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675"/>
  </bookViews>
  <sheets>
    <sheet name="公示表" sheetId="4" r:id="rId1"/>
    <sheet name="Sheet3" sheetId="3" r:id="rId2"/>
  </sheets>
  <definedNames>
    <definedName name="_xlnm._FilterDatabase" localSheetId="0">公示表!$A$1:$B$42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<sst xmlns="http://schemas.openxmlformats.org/spreadsheetml/2006/main" count="998" uniqueCount="995">
  <si>
    <t>预录取考生号</t>
  </si>
  <si>
    <t>预录取名单</t>
  </si>
  <si>
    <t>24430402714168</t>
  </si>
  <si>
    <t>柏婷佩</t>
  </si>
  <si>
    <t>24430133715574</t>
  </si>
  <si>
    <t>蔡嘉琪</t>
  </si>
  <si>
    <t>24432502765495</t>
  </si>
  <si>
    <t>蔡俊豪</t>
  </si>
  <si>
    <t>24430105717824</t>
  </si>
  <si>
    <t>蔡柳</t>
  </si>
  <si>
    <t>24430219715833</t>
  </si>
  <si>
    <t>曹诗漫</t>
  </si>
  <si>
    <t>24430105717746</t>
  </si>
  <si>
    <t>曹雅婷</t>
  </si>
  <si>
    <t>24432524119436</t>
  </si>
  <si>
    <t>曾家贤</t>
  </si>
  <si>
    <t>24430536710318</t>
  </si>
  <si>
    <t>曾柯花</t>
  </si>
  <si>
    <t>24432505714780</t>
  </si>
  <si>
    <t>曾娜</t>
  </si>
  <si>
    <t>24432522719029</t>
  </si>
  <si>
    <t>曾沁星</t>
  </si>
  <si>
    <t>24432501828238</t>
  </si>
  <si>
    <t>曾柔佳</t>
  </si>
  <si>
    <t>24432931714144</t>
  </si>
  <si>
    <t>曾淑琴</t>
  </si>
  <si>
    <t>24430525719791</t>
  </si>
  <si>
    <t>曾香香</t>
  </si>
  <si>
    <t>24432502716330</t>
  </si>
  <si>
    <t>曾悦</t>
  </si>
  <si>
    <t>24430501717917</t>
  </si>
  <si>
    <t>陈镔彬</t>
  </si>
  <si>
    <t>24430822113252</t>
  </si>
  <si>
    <t>陈春林</t>
  </si>
  <si>
    <t>24432525713684</t>
  </si>
  <si>
    <t>陈好</t>
  </si>
  <si>
    <t>24430402716157</t>
  </si>
  <si>
    <t>陈佳丽</t>
  </si>
  <si>
    <t>24433123712969</t>
  </si>
  <si>
    <t>陈佳欣</t>
  </si>
  <si>
    <t>24432505716162</t>
  </si>
  <si>
    <t>陈佳怡</t>
  </si>
  <si>
    <t>24430701747616</t>
  </si>
  <si>
    <t>陈家欣</t>
  </si>
  <si>
    <t>24430105717753</t>
  </si>
  <si>
    <t>陈嘉怡</t>
  </si>
  <si>
    <t>24430122715258</t>
  </si>
  <si>
    <t>陈嘉颖</t>
  </si>
  <si>
    <t>24433125712028</t>
  </si>
  <si>
    <t>陈洁</t>
  </si>
  <si>
    <t>24432824717350</t>
  </si>
  <si>
    <t>陈君</t>
  </si>
  <si>
    <t>24430319718051</t>
  </si>
  <si>
    <t>陈美英</t>
  </si>
  <si>
    <t>24430432110492</t>
  </si>
  <si>
    <t>陈美园</t>
  </si>
  <si>
    <t>24432522718547</t>
  </si>
  <si>
    <t>陈妙洲</t>
  </si>
  <si>
    <t>24432927712075</t>
  </si>
  <si>
    <t>陈姝</t>
  </si>
  <si>
    <t>24430302712627</t>
  </si>
  <si>
    <t>陈思怡</t>
  </si>
  <si>
    <t>24430105717956</t>
  </si>
  <si>
    <t>陈素珍</t>
  </si>
  <si>
    <t>24432924715224</t>
  </si>
  <si>
    <t>陈湘丽</t>
  </si>
  <si>
    <t>24430103718809</t>
  </si>
  <si>
    <t>陈欣</t>
  </si>
  <si>
    <t>24433125712037</t>
  </si>
  <si>
    <t>陈燕霞</t>
  </si>
  <si>
    <t>24432505714098</t>
  </si>
  <si>
    <t>陈烨</t>
  </si>
  <si>
    <t>24432828716609</t>
  </si>
  <si>
    <t>陈芝凡</t>
  </si>
  <si>
    <t>24432930132826</t>
  </si>
  <si>
    <t>陈子怡</t>
  </si>
  <si>
    <t>24432501858424</t>
  </si>
  <si>
    <t>陈梓琪</t>
  </si>
  <si>
    <t>24432325112751</t>
  </si>
  <si>
    <t>谌施琪</t>
  </si>
  <si>
    <t>24430302712639</t>
  </si>
  <si>
    <t>成俊</t>
  </si>
  <si>
    <t>24430522232684</t>
  </si>
  <si>
    <t>戴露漫</t>
  </si>
  <si>
    <t>24432525713632</t>
  </si>
  <si>
    <t>戴婷</t>
  </si>
  <si>
    <t>24430302711758</t>
  </si>
  <si>
    <t>戴雨杉</t>
  </si>
  <si>
    <t>24432822717904</t>
  </si>
  <si>
    <t>邓必欢</t>
  </si>
  <si>
    <t>24430402717716</t>
  </si>
  <si>
    <t>邓金花</t>
  </si>
  <si>
    <t>24432505716176</t>
  </si>
  <si>
    <t>邓楠</t>
  </si>
  <si>
    <t>24432505714103</t>
  </si>
  <si>
    <t>邓雅婷</t>
  </si>
  <si>
    <t>24430523746294</t>
  </si>
  <si>
    <t>邓珍珍</t>
  </si>
  <si>
    <t>24430219715450</t>
  </si>
  <si>
    <t>丁浩哲</t>
  </si>
  <si>
    <t>24430125714609</t>
  </si>
  <si>
    <t>丁洁</t>
  </si>
  <si>
    <t>24432522245192</t>
  </si>
  <si>
    <t>杜美乐</t>
  </si>
  <si>
    <t>24433024816736</t>
  </si>
  <si>
    <t>段灵</t>
  </si>
  <si>
    <t>24432912715083</t>
  </si>
  <si>
    <t>段志萍</t>
  </si>
  <si>
    <t>24432505714095</t>
  </si>
  <si>
    <t>范睿琦</t>
  </si>
  <si>
    <t>24432927712073</t>
  </si>
  <si>
    <t>范至娟</t>
  </si>
  <si>
    <t>24432524719475</t>
  </si>
  <si>
    <t>方敏</t>
  </si>
  <si>
    <t>24432502716334</t>
  </si>
  <si>
    <t>扶丰芬</t>
  </si>
  <si>
    <t>24430125713216</t>
  </si>
  <si>
    <t>付美玲</t>
  </si>
  <si>
    <t>24430105714811</t>
  </si>
  <si>
    <t>付香</t>
  </si>
  <si>
    <t>24430522252973</t>
  </si>
  <si>
    <t>付湘莲</t>
  </si>
  <si>
    <t>24433021212776</t>
  </si>
  <si>
    <t>高小苹</t>
  </si>
  <si>
    <t>24432522718548</t>
  </si>
  <si>
    <t>龚江伟</t>
  </si>
  <si>
    <t>24433005113934</t>
  </si>
  <si>
    <t>龚俊</t>
  </si>
  <si>
    <t>24433027712953</t>
  </si>
  <si>
    <t>龚梦慧玲</t>
  </si>
  <si>
    <t>24430703210086</t>
  </si>
  <si>
    <t>龚欧玲</t>
  </si>
  <si>
    <t>24432325716470</t>
  </si>
  <si>
    <t>龚思思</t>
  </si>
  <si>
    <t>24432502114959</t>
  </si>
  <si>
    <t>郭锦</t>
  </si>
  <si>
    <t>24432502716320</t>
  </si>
  <si>
    <t>郭靓颖</t>
  </si>
  <si>
    <t>24432505846212</t>
  </si>
  <si>
    <t>郭婷</t>
  </si>
  <si>
    <t>24430133717300</t>
  </si>
  <si>
    <t>郭英滨</t>
  </si>
  <si>
    <t>24430501718006</t>
  </si>
  <si>
    <t>郭芝妤</t>
  </si>
  <si>
    <t>24430321767991</t>
  </si>
  <si>
    <t>韩灵玉</t>
  </si>
  <si>
    <t>24430133717235</t>
  </si>
  <si>
    <t>何慧芝</t>
  </si>
  <si>
    <t>24430122715277</t>
  </si>
  <si>
    <t>何家慧</t>
  </si>
  <si>
    <t>24432912715087</t>
  </si>
  <si>
    <t>何洁</t>
  </si>
  <si>
    <t>24430622719193</t>
  </si>
  <si>
    <t>何铃兰</t>
  </si>
  <si>
    <t>24432505714829</t>
  </si>
  <si>
    <t>何敏睿</t>
  </si>
  <si>
    <t>24432811712494</t>
  </si>
  <si>
    <t>何莹</t>
  </si>
  <si>
    <t>24430125714639</t>
  </si>
  <si>
    <t>贺靓</t>
  </si>
  <si>
    <t>24432522719031</t>
  </si>
  <si>
    <t>贺诗晴</t>
  </si>
  <si>
    <t>24432505719004</t>
  </si>
  <si>
    <t>贺香</t>
  </si>
  <si>
    <t>24430202844140</t>
  </si>
  <si>
    <t>贺雅丽</t>
  </si>
  <si>
    <t>24430544714022</t>
  </si>
  <si>
    <t>贺贞睿</t>
  </si>
  <si>
    <t>24430422114365</t>
  </si>
  <si>
    <t>胡蝶</t>
  </si>
  <si>
    <t>24432505716165</t>
  </si>
  <si>
    <t>胡芳艳</t>
  </si>
  <si>
    <t>24432912715080</t>
  </si>
  <si>
    <t>胡玲</t>
  </si>
  <si>
    <t>24432923149322</t>
  </si>
  <si>
    <t>胡隆懿</t>
  </si>
  <si>
    <t>24430526715793</t>
  </si>
  <si>
    <t>胡任妙</t>
  </si>
  <si>
    <t>24430536710275</t>
  </si>
  <si>
    <t>胡瑞兰</t>
  </si>
  <si>
    <t>24432524127094</t>
  </si>
  <si>
    <t>胡思思</t>
  </si>
  <si>
    <t>24432811712503</t>
  </si>
  <si>
    <t>胡颂慧</t>
  </si>
  <si>
    <t>24430501717974</t>
  </si>
  <si>
    <t>胡璇</t>
  </si>
  <si>
    <t>24432522769566</t>
  </si>
  <si>
    <t>胡雅利</t>
  </si>
  <si>
    <t>24432522719030</t>
  </si>
  <si>
    <t>胡艳洪</t>
  </si>
  <si>
    <t>24430114719504</t>
  </si>
  <si>
    <t>胡杨媚</t>
  </si>
  <si>
    <t>24430501717975</t>
  </si>
  <si>
    <t>胡瑶</t>
  </si>
  <si>
    <t>24430202844118</t>
  </si>
  <si>
    <t>胡莹</t>
  </si>
  <si>
    <t>24433023815358</t>
  </si>
  <si>
    <t>胡雨桐</t>
  </si>
  <si>
    <t>24430526119204</t>
  </si>
  <si>
    <t>黄慧</t>
  </si>
  <si>
    <t>24430527719677</t>
  </si>
  <si>
    <t>黄慧玲</t>
  </si>
  <si>
    <t>24432321768261</t>
  </si>
  <si>
    <t>黄李珂芯</t>
  </si>
  <si>
    <t>24433027711984</t>
  </si>
  <si>
    <t>黄梅</t>
  </si>
  <si>
    <t>24430105717763</t>
  </si>
  <si>
    <t>黄雅璐</t>
  </si>
  <si>
    <t>24430726717461</t>
  </si>
  <si>
    <t>黄雅琪</t>
  </si>
  <si>
    <t>24432505716240</t>
  </si>
  <si>
    <t>黄雅婷</t>
  </si>
  <si>
    <t>24430525146370</t>
  </si>
  <si>
    <t>黄愉茜</t>
  </si>
  <si>
    <t>24430525717730</t>
  </si>
  <si>
    <t>黄云婷</t>
  </si>
  <si>
    <t>24432501246205</t>
  </si>
  <si>
    <t>黄芷妍</t>
  </si>
  <si>
    <t>24430125710406</t>
  </si>
  <si>
    <t>姜雯</t>
  </si>
  <si>
    <t>24430125714636</t>
  </si>
  <si>
    <t>姜雅欣</t>
  </si>
  <si>
    <t>24432912715071</t>
  </si>
  <si>
    <t>蒋来海</t>
  </si>
  <si>
    <t>24432505714831</t>
  </si>
  <si>
    <t>蒋斯琪</t>
  </si>
  <si>
    <t>24430105714810</t>
  </si>
  <si>
    <t>蒋雯</t>
  </si>
  <si>
    <t>24432924715255</t>
  </si>
  <si>
    <t>蒋萱萱</t>
  </si>
  <si>
    <t>24430114719444</t>
  </si>
  <si>
    <t>蒋依伶</t>
  </si>
  <si>
    <t>24433029712099</t>
  </si>
  <si>
    <t>蒋月红</t>
  </si>
  <si>
    <t>24432811713002</t>
  </si>
  <si>
    <t>焦荣桢</t>
  </si>
  <si>
    <t>24430501718038</t>
  </si>
  <si>
    <t>焦甜甜</t>
  </si>
  <si>
    <t>24432525723929</t>
  </si>
  <si>
    <t>康玲玲</t>
  </si>
  <si>
    <t>24432505716229</t>
  </si>
  <si>
    <t>康梦缘</t>
  </si>
  <si>
    <t>24432524118537</t>
  </si>
  <si>
    <t>康盼</t>
  </si>
  <si>
    <t>24432505714106</t>
  </si>
  <si>
    <t>康漂</t>
  </si>
  <si>
    <t>24432524719319</t>
  </si>
  <si>
    <t>康婷</t>
  </si>
  <si>
    <t>24432524118470</t>
  </si>
  <si>
    <t>康薇</t>
  </si>
  <si>
    <t>24432522849466</t>
  </si>
  <si>
    <t>雷蕾</t>
  </si>
  <si>
    <t>24432522718569</t>
  </si>
  <si>
    <t>雷婷</t>
  </si>
  <si>
    <t>24430103718800</t>
  </si>
  <si>
    <t>黎佳琪</t>
  </si>
  <si>
    <t>24430402711204</t>
  </si>
  <si>
    <t>黎心怡</t>
  </si>
  <si>
    <t>24430133717293</t>
  </si>
  <si>
    <t>李宸宣</t>
  </si>
  <si>
    <t>24432502716359</t>
  </si>
  <si>
    <t>李冬婷</t>
  </si>
  <si>
    <t>24432505716523</t>
  </si>
  <si>
    <t>李芳</t>
  </si>
  <si>
    <t>24432822717822</t>
  </si>
  <si>
    <t>李飞燕</t>
  </si>
  <si>
    <t>24430133717294</t>
  </si>
  <si>
    <t>李慧敏</t>
  </si>
  <si>
    <t>24430133717743</t>
  </si>
  <si>
    <t>24432821719375</t>
  </si>
  <si>
    <t>李甲秀</t>
  </si>
  <si>
    <t>24432824717799</t>
  </si>
  <si>
    <t>李婕</t>
  </si>
  <si>
    <t>24432525713635</t>
  </si>
  <si>
    <t>李金莲</t>
  </si>
  <si>
    <t>24430522242861</t>
  </si>
  <si>
    <t>李娟</t>
  </si>
  <si>
    <t>24432926716027</t>
  </si>
  <si>
    <t>李兰君</t>
  </si>
  <si>
    <t>24432501768497</t>
  </si>
  <si>
    <t>李梁</t>
  </si>
  <si>
    <t>24430529713067</t>
  </si>
  <si>
    <t>李林锋</t>
  </si>
  <si>
    <t>24430522232677</t>
  </si>
  <si>
    <t>李玲</t>
  </si>
  <si>
    <t>24430522112535</t>
  </si>
  <si>
    <t>李鹭</t>
  </si>
  <si>
    <t>24432912715046</t>
  </si>
  <si>
    <t>李明慧</t>
  </si>
  <si>
    <t>24432503123553</t>
  </si>
  <si>
    <t>李诺</t>
  </si>
  <si>
    <t>24432522719036</t>
  </si>
  <si>
    <t>李佩癸</t>
  </si>
  <si>
    <t>24430426149532</t>
  </si>
  <si>
    <t>李飘飘</t>
  </si>
  <si>
    <t>24430319718066</t>
  </si>
  <si>
    <t>李琪</t>
  </si>
  <si>
    <t>24430501717977</t>
  </si>
  <si>
    <t>李双双</t>
  </si>
  <si>
    <t>24430527719678</t>
  </si>
  <si>
    <t>李铄娴</t>
  </si>
  <si>
    <t>24432501848460</t>
  </si>
  <si>
    <t>李思彤</t>
  </si>
  <si>
    <t>24432505213940</t>
  </si>
  <si>
    <t>李薇</t>
  </si>
  <si>
    <t>24432505714745</t>
  </si>
  <si>
    <t>李文瑶</t>
  </si>
  <si>
    <t>24430114719454</t>
  </si>
  <si>
    <t>李稳宝</t>
  </si>
  <si>
    <t>24432522719701</t>
  </si>
  <si>
    <t>李晓露</t>
  </si>
  <si>
    <t>24430105715935</t>
  </si>
  <si>
    <t>李欣荣</t>
  </si>
  <si>
    <t>24432502716454</t>
  </si>
  <si>
    <t>李银</t>
  </si>
  <si>
    <t>24432505716210</t>
  </si>
  <si>
    <t>李优</t>
  </si>
  <si>
    <t>24430105717739</t>
  </si>
  <si>
    <t>李雨彤</t>
  </si>
  <si>
    <t>24430122715299</t>
  </si>
  <si>
    <t>李元</t>
  </si>
  <si>
    <t>24432524719490</t>
  </si>
  <si>
    <t>李缘</t>
  </si>
  <si>
    <t>24430801716345</t>
  </si>
  <si>
    <t>李真真</t>
  </si>
  <si>
    <t>24432525212033</t>
  </si>
  <si>
    <t>李振宇</t>
  </si>
  <si>
    <t>24430522242868</t>
  </si>
  <si>
    <t>李子腾</t>
  </si>
  <si>
    <t>24432927716093</t>
  </si>
  <si>
    <t>梁静</t>
  </si>
  <si>
    <t>24430133715201</t>
  </si>
  <si>
    <t>廖陈雨</t>
  </si>
  <si>
    <t>24432811713000</t>
  </si>
  <si>
    <t>廖春芝</t>
  </si>
  <si>
    <t>24430601718286</t>
  </si>
  <si>
    <t>廖菲玲</t>
  </si>
  <si>
    <t>24430133717323</t>
  </si>
  <si>
    <t>廖晓霓</t>
  </si>
  <si>
    <t>24430527765311</t>
  </si>
  <si>
    <t>林金秀</t>
  </si>
  <si>
    <t>24433029712943</t>
  </si>
  <si>
    <t>林津如</t>
  </si>
  <si>
    <t>24430219715836</t>
  </si>
  <si>
    <t>林紫依</t>
  </si>
  <si>
    <t>24432522245028</t>
  </si>
  <si>
    <t>凌海军</t>
  </si>
  <si>
    <t>24430522122781</t>
  </si>
  <si>
    <t>刘栋梁</t>
  </si>
  <si>
    <t>24430581760104</t>
  </si>
  <si>
    <t>刘锋</t>
  </si>
  <si>
    <t>24432502745226</t>
  </si>
  <si>
    <t>刘韩宣</t>
  </si>
  <si>
    <t>24432525713673</t>
  </si>
  <si>
    <t>刘慧灵</t>
  </si>
  <si>
    <t>24432522719768</t>
  </si>
  <si>
    <t>刘慧源</t>
  </si>
  <si>
    <t>24432524719450</t>
  </si>
  <si>
    <t>刘佳琪</t>
  </si>
  <si>
    <t>24430536710284</t>
  </si>
  <si>
    <t>刘娇</t>
  </si>
  <si>
    <t>24432505717525</t>
  </si>
  <si>
    <t>刘洁</t>
  </si>
  <si>
    <t>24432524118950</t>
  </si>
  <si>
    <t>刘君奇</t>
  </si>
  <si>
    <t>24430601718252</t>
  </si>
  <si>
    <t>刘丽</t>
  </si>
  <si>
    <t>24430526715245</t>
  </si>
  <si>
    <t>刘宁怡</t>
  </si>
  <si>
    <t>24432311710081</t>
  </si>
  <si>
    <t>刘绮梦</t>
  </si>
  <si>
    <t>24432505714088</t>
  </si>
  <si>
    <t>刘晴</t>
  </si>
  <si>
    <t>24432524126239</t>
  </si>
  <si>
    <t>刘诗琼</t>
  </si>
  <si>
    <t>24430425121430</t>
  </si>
  <si>
    <t>刘书倩</t>
  </si>
  <si>
    <t>24430133717303</t>
  </si>
  <si>
    <t>刘桃红</t>
  </si>
  <si>
    <t>24430402716147</t>
  </si>
  <si>
    <t>刘彤</t>
  </si>
  <si>
    <t>24432522719087</t>
  </si>
  <si>
    <t>刘婉玉</t>
  </si>
  <si>
    <t>24430402711648</t>
  </si>
  <si>
    <t>刘希瑶</t>
  </si>
  <si>
    <t>24432503717574</t>
  </si>
  <si>
    <t>刘霞</t>
  </si>
  <si>
    <t>24432923219894</t>
  </si>
  <si>
    <t>刘湘悦</t>
  </si>
  <si>
    <t>24430601115147</t>
  </si>
  <si>
    <t>刘欣娱</t>
  </si>
  <si>
    <t>24430536710242</t>
  </si>
  <si>
    <t>刘雅诗</t>
  </si>
  <si>
    <t>24430432714402</t>
  </si>
  <si>
    <t>刘亚玲</t>
  </si>
  <si>
    <t>24432524719489</t>
  </si>
  <si>
    <t>刘艳</t>
  </si>
  <si>
    <t>24432912715086</t>
  </si>
  <si>
    <t>刘艳丽</t>
  </si>
  <si>
    <t>24430526248321</t>
  </si>
  <si>
    <t>刘杨林</t>
  </si>
  <si>
    <t>24430133717720</t>
  </si>
  <si>
    <t>刘一丹</t>
  </si>
  <si>
    <t>24432522928921</t>
  </si>
  <si>
    <t>刘雨珊</t>
  </si>
  <si>
    <t>24430321253322</t>
  </si>
  <si>
    <t>刘雨婷</t>
  </si>
  <si>
    <t>24430105717965</t>
  </si>
  <si>
    <t>刘雨怡</t>
  </si>
  <si>
    <t>24430501718017</t>
  </si>
  <si>
    <t>刘玉倩</t>
  </si>
  <si>
    <t>24430402717710</t>
  </si>
  <si>
    <t>刘钰熙</t>
  </si>
  <si>
    <t>24430133717370</t>
  </si>
  <si>
    <t>柳双</t>
  </si>
  <si>
    <t>24430114719490</t>
  </si>
  <si>
    <t>柳思妮</t>
  </si>
  <si>
    <t>24432505714888</t>
  </si>
  <si>
    <t>柳欣怡</t>
  </si>
  <si>
    <t>24430319718047</t>
  </si>
  <si>
    <t>柳雅芳</t>
  </si>
  <si>
    <t>24433123712931</t>
  </si>
  <si>
    <t>龙春</t>
  </si>
  <si>
    <t>24433123712936</t>
  </si>
  <si>
    <t>龙红</t>
  </si>
  <si>
    <t>24432822718205</t>
  </si>
  <si>
    <t>龙美娟</t>
  </si>
  <si>
    <t>24433123712929</t>
  </si>
  <si>
    <t>龙霞丽</t>
  </si>
  <si>
    <t>24430105717773</t>
  </si>
  <si>
    <t>龙小红</t>
  </si>
  <si>
    <t>24433029712120</t>
  </si>
  <si>
    <t>龙杨</t>
  </si>
  <si>
    <t>24430551711260</t>
  </si>
  <si>
    <t>龙玉珂</t>
  </si>
  <si>
    <t>24432811712976</t>
  </si>
  <si>
    <t>卢娟</t>
  </si>
  <si>
    <t>24432311710250</t>
  </si>
  <si>
    <t>卢善文</t>
  </si>
  <si>
    <t>24430105717840</t>
  </si>
  <si>
    <t>鲁佳俐</t>
  </si>
  <si>
    <t>24432505714811</t>
  </si>
  <si>
    <t>罗佳敏</t>
  </si>
  <si>
    <t>24430114719443</t>
  </si>
  <si>
    <t>罗佳蓉</t>
  </si>
  <si>
    <t>24432524246784</t>
  </si>
  <si>
    <t>罗嘉欣</t>
  </si>
  <si>
    <t>24433024113884</t>
  </si>
  <si>
    <t>罗娟</t>
  </si>
  <si>
    <t>24432524719464</t>
  </si>
  <si>
    <t>罗梦瑶</t>
  </si>
  <si>
    <t>24432828716505</t>
  </si>
  <si>
    <t>罗敏添</t>
  </si>
  <si>
    <t>24430133717777</t>
  </si>
  <si>
    <t>罗宁玥</t>
  </si>
  <si>
    <t>24430302712426</t>
  </si>
  <si>
    <t>罗篇翩</t>
  </si>
  <si>
    <t>24430551711354</t>
  </si>
  <si>
    <t>罗斯莺</t>
  </si>
  <si>
    <t>24430524114202</t>
  </si>
  <si>
    <t>罗雯</t>
  </si>
  <si>
    <t>24430122715964</t>
  </si>
  <si>
    <t>罗雅婷</t>
  </si>
  <si>
    <t>24430302765005</t>
  </si>
  <si>
    <t>罗盈融</t>
  </si>
  <si>
    <t>24432912715090</t>
  </si>
  <si>
    <t>骆佳丽</t>
  </si>
  <si>
    <t>24430105717966</t>
  </si>
  <si>
    <t>骆敏</t>
  </si>
  <si>
    <t>24432525713041</t>
  </si>
  <si>
    <t>吕梦琪</t>
  </si>
  <si>
    <t>24430114785590</t>
  </si>
  <si>
    <t>吕悠然</t>
  </si>
  <si>
    <t>24430105717895</t>
  </si>
  <si>
    <t>马晓娴</t>
  </si>
  <si>
    <t>24432505714774</t>
  </si>
  <si>
    <t>毛佳宇</t>
  </si>
  <si>
    <t>24432321718995</t>
  </si>
  <si>
    <t>毛心灵</t>
  </si>
  <si>
    <t>24432505716172</t>
  </si>
  <si>
    <t>毛智巧</t>
  </si>
  <si>
    <t>24430501718016</t>
  </si>
  <si>
    <t>孟瑾涵</t>
  </si>
  <si>
    <t>24430611111198</t>
  </si>
  <si>
    <t>孟缘</t>
  </si>
  <si>
    <t>24430302717023</t>
  </si>
  <si>
    <t>莫婷</t>
  </si>
  <si>
    <t>24432924715264</t>
  </si>
  <si>
    <t>欧小琴</t>
  </si>
  <si>
    <t>24430105714808</t>
  </si>
  <si>
    <t>欧阳新怡</t>
  </si>
  <si>
    <t>24430402713560</t>
  </si>
  <si>
    <t>欧阳聿卿</t>
  </si>
  <si>
    <t>24430501718014</t>
  </si>
  <si>
    <t>欧阳钰樱</t>
  </si>
  <si>
    <t>24432912715050</t>
  </si>
  <si>
    <t>潘宏婵</t>
  </si>
  <si>
    <t>24430525716828</t>
  </si>
  <si>
    <t>潘立梅</t>
  </si>
  <si>
    <t>24432505716169</t>
  </si>
  <si>
    <t>潘美玉</t>
  </si>
  <si>
    <t>24432901926299</t>
  </si>
  <si>
    <t>潘雨欣</t>
  </si>
  <si>
    <t>24430581710307</t>
  </si>
  <si>
    <t>彭慧</t>
  </si>
  <si>
    <t>24430526716780</t>
  </si>
  <si>
    <t>彭静</t>
  </si>
  <si>
    <t>24430114785593</t>
  </si>
  <si>
    <t>彭丽</t>
  </si>
  <si>
    <t>24430105717820</t>
  </si>
  <si>
    <t>彭梦瑶</t>
  </si>
  <si>
    <t>24432505714105</t>
  </si>
  <si>
    <t>彭敏之</t>
  </si>
  <si>
    <t>24430319718053</t>
  </si>
  <si>
    <t>彭娜</t>
  </si>
  <si>
    <t>24430319718052</t>
  </si>
  <si>
    <t>彭妮</t>
  </si>
  <si>
    <t>24432525713662</t>
  </si>
  <si>
    <t>彭晴</t>
  </si>
  <si>
    <t>24430319718078</t>
  </si>
  <si>
    <t>彭诗曼</t>
  </si>
  <si>
    <t>24432505714744</t>
  </si>
  <si>
    <t>彭香丽</t>
  </si>
  <si>
    <t>24432525713648</t>
  </si>
  <si>
    <t>彭鑫</t>
  </si>
  <si>
    <t>24430105717819</t>
  </si>
  <si>
    <t>彭玉琼</t>
  </si>
  <si>
    <t>24433027763006</t>
  </si>
  <si>
    <t>蒲俊宏</t>
  </si>
  <si>
    <t>24430125712671</t>
  </si>
  <si>
    <t>秦炫</t>
  </si>
  <si>
    <t>24430105717828</t>
  </si>
  <si>
    <t>全林茜</t>
  </si>
  <si>
    <t>24430133717194</t>
  </si>
  <si>
    <t>阙佳欣</t>
  </si>
  <si>
    <t>24432321719033</t>
  </si>
  <si>
    <t>饶恬</t>
  </si>
  <si>
    <t>24430304713099</t>
  </si>
  <si>
    <t>任晓烨</t>
  </si>
  <si>
    <t>24430105717872</t>
  </si>
  <si>
    <t>佘清智</t>
  </si>
  <si>
    <t>24430133717246</t>
  </si>
  <si>
    <t>沈乾薇</t>
  </si>
  <si>
    <t>24432311710361</t>
  </si>
  <si>
    <t>沈玉莹</t>
  </si>
  <si>
    <t>24430133717277</t>
  </si>
  <si>
    <t>盛宇康</t>
  </si>
  <si>
    <t>24430724755382</t>
  </si>
  <si>
    <t>施锦秋</t>
  </si>
  <si>
    <t>24430522152881</t>
  </si>
  <si>
    <t>石杰</t>
  </si>
  <si>
    <t>24433124812204</t>
  </si>
  <si>
    <t>石梦芸</t>
  </si>
  <si>
    <t>24430103718801</t>
  </si>
  <si>
    <t>石游</t>
  </si>
  <si>
    <t>24430113761262</t>
  </si>
  <si>
    <t>史鸿艳</t>
  </si>
  <si>
    <t>24430581760091</t>
  </si>
  <si>
    <t>舒冠茜</t>
  </si>
  <si>
    <t>24430133717719</t>
  </si>
  <si>
    <t>舒炯曼</t>
  </si>
  <si>
    <t>24430133717717</t>
  </si>
  <si>
    <t>舒宁</t>
  </si>
  <si>
    <t>24430133717718</t>
  </si>
  <si>
    <t>舒艳群</t>
  </si>
  <si>
    <t>24432502714634</t>
  </si>
  <si>
    <t>苏康妮</t>
  </si>
  <si>
    <t>24432505714060</t>
  </si>
  <si>
    <t>苏婷</t>
  </si>
  <si>
    <t>24432502244573</t>
  </si>
  <si>
    <t>苏悦</t>
  </si>
  <si>
    <t>24430105717875</t>
  </si>
  <si>
    <t>粟碧柔</t>
  </si>
  <si>
    <t>24433029712123</t>
  </si>
  <si>
    <t>粟琳云</t>
  </si>
  <si>
    <t>24432505714097</t>
  </si>
  <si>
    <t>孙雯倩</t>
  </si>
  <si>
    <t>24430801716328</t>
  </si>
  <si>
    <t>孙媛媛</t>
  </si>
  <si>
    <t>24430523123862</t>
  </si>
  <si>
    <t>覃纤</t>
  </si>
  <si>
    <t>24432822115775</t>
  </si>
  <si>
    <t>谭柏洁</t>
  </si>
  <si>
    <t>24430302712608</t>
  </si>
  <si>
    <t>谭晶</t>
  </si>
  <si>
    <t>24430727267045</t>
  </si>
  <si>
    <t>谭林雨</t>
  </si>
  <si>
    <t>24430302712615</t>
  </si>
  <si>
    <t>谭妙</t>
  </si>
  <si>
    <t>24430402717704</t>
  </si>
  <si>
    <t>谭佩</t>
  </si>
  <si>
    <t>24430526119215</t>
  </si>
  <si>
    <t>谭琴</t>
  </si>
  <si>
    <t>24430544714116</t>
  </si>
  <si>
    <t>谭潇</t>
  </si>
  <si>
    <t>24432811712495</t>
  </si>
  <si>
    <t>谭昕</t>
  </si>
  <si>
    <t>24432502716353</t>
  </si>
  <si>
    <t>谭欣怡</t>
  </si>
  <si>
    <t>24432502223385</t>
  </si>
  <si>
    <t>谭钰琳</t>
  </si>
  <si>
    <t>24432828212172</t>
  </si>
  <si>
    <t>谭梓慧</t>
  </si>
  <si>
    <t>24430801716297</t>
  </si>
  <si>
    <t>唐黎珊</t>
  </si>
  <si>
    <t>24430527719674</t>
  </si>
  <si>
    <t>唐丽</t>
  </si>
  <si>
    <t>24430523746292</t>
  </si>
  <si>
    <t>唐雨欣</t>
  </si>
  <si>
    <t>24433027711972</t>
  </si>
  <si>
    <t>唐钰萱</t>
  </si>
  <si>
    <t>24433024154243</t>
  </si>
  <si>
    <t>滕树旺</t>
  </si>
  <si>
    <t>24430523746287</t>
  </si>
  <si>
    <t>田丹</t>
  </si>
  <si>
    <t>24430133717310</t>
  </si>
  <si>
    <t>田佳</t>
  </si>
  <si>
    <t>24433102711298</t>
  </si>
  <si>
    <t>田梦婷</t>
  </si>
  <si>
    <t>24432505716170</t>
  </si>
  <si>
    <t>田星栎</t>
  </si>
  <si>
    <t>24432501858401</t>
  </si>
  <si>
    <t>童爱星</t>
  </si>
  <si>
    <t>24432505716160</t>
  </si>
  <si>
    <t>童建平</t>
  </si>
  <si>
    <t>24430821143983</t>
  </si>
  <si>
    <t>汪骞</t>
  </si>
  <si>
    <t>24432311710839</t>
  </si>
  <si>
    <t>王聪</t>
  </si>
  <si>
    <t>24430501717912</t>
  </si>
  <si>
    <t>王丹丹</t>
  </si>
  <si>
    <t>24430105714807</t>
  </si>
  <si>
    <t>王芳</t>
  </si>
  <si>
    <t>24430114719841</t>
  </si>
  <si>
    <t>王娟</t>
  </si>
  <si>
    <t>24432311710918</t>
  </si>
  <si>
    <t>王丽思</t>
  </si>
  <si>
    <t>24430801113244</t>
  </si>
  <si>
    <t>王奇</t>
  </si>
  <si>
    <t>24432525713651</t>
  </si>
  <si>
    <t>王琪</t>
  </si>
  <si>
    <t>24432311710965</t>
  </si>
  <si>
    <t>王汝婷</t>
  </si>
  <si>
    <t>24432522718509</t>
  </si>
  <si>
    <t>王瑞敏</t>
  </si>
  <si>
    <t>24430114719457</t>
  </si>
  <si>
    <t>王甜甜</t>
  </si>
  <si>
    <t>24432502925211</t>
  </si>
  <si>
    <t>王童</t>
  </si>
  <si>
    <t>24432502845414</t>
  </si>
  <si>
    <t>王小红</t>
  </si>
  <si>
    <t>24432505714765</t>
  </si>
  <si>
    <t>王奕兮</t>
  </si>
  <si>
    <t>24430302712370</t>
  </si>
  <si>
    <t>王珍凤</t>
  </si>
  <si>
    <t>24432522769026</t>
  </si>
  <si>
    <t>王柱缘</t>
  </si>
  <si>
    <t>24432311710678</t>
  </si>
  <si>
    <t>王卓丫</t>
  </si>
  <si>
    <t>24432931714145</t>
  </si>
  <si>
    <t>王子鑫</t>
  </si>
  <si>
    <t>24433021715453</t>
  </si>
  <si>
    <t>危笑</t>
  </si>
  <si>
    <t>24432821769420</t>
  </si>
  <si>
    <t>魏慧雯</t>
  </si>
  <si>
    <t>24432901926269</t>
  </si>
  <si>
    <t>魏詹</t>
  </si>
  <si>
    <t>24430133717284</t>
  </si>
  <si>
    <t>吴冰洁</t>
  </si>
  <si>
    <t>24433026712249</t>
  </si>
  <si>
    <t>吴楚</t>
  </si>
  <si>
    <t>24432522719797</t>
  </si>
  <si>
    <t>吴嘉乐</t>
  </si>
  <si>
    <t>24432505714752</t>
  </si>
  <si>
    <t>吴锦</t>
  </si>
  <si>
    <t>24430219715850</t>
  </si>
  <si>
    <t>吴可馨</t>
  </si>
  <si>
    <t>24432505716062</t>
  </si>
  <si>
    <t>吴娄军</t>
  </si>
  <si>
    <t>24432525713692</t>
  </si>
  <si>
    <t>吴梦佳</t>
  </si>
  <si>
    <t>24432505714758</t>
  </si>
  <si>
    <t>吴娉婷</t>
  </si>
  <si>
    <t>24432525764706</t>
  </si>
  <si>
    <t>吴诗语</t>
  </si>
  <si>
    <t>24430319718082</t>
  </si>
  <si>
    <t>吴思妙</t>
  </si>
  <si>
    <t>24430202714130</t>
  </si>
  <si>
    <t>吴闻辉</t>
  </si>
  <si>
    <t>24430219715858</t>
  </si>
  <si>
    <t>吴雅淇</t>
  </si>
  <si>
    <t>24432524229813</t>
  </si>
  <si>
    <t>吴艳梅</t>
  </si>
  <si>
    <t>24432522718530</t>
  </si>
  <si>
    <t>吴怿娜</t>
  </si>
  <si>
    <t>24432503231718</t>
  </si>
  <si>
    <t>吴宇琼</t>
  </si>
  <si>
    <t>24430133717573</t>
  </si>
  <si>
    <t>伍永菲</t>
  </si>
  <si>
    <t>24430601718270</t>
  </si>
  <si>
    <t>夏丹</t>
  </si>
  <si>
    <t>24432311710154</t>
  </si>
  <si>
    <t>夏雯洁</t>
  </si>
  <si>
    <t>24430536710325</t>
  </si>
  <si>
    <t>向慧</t>
  </si>
  <si>
    <t>24430525719798</t>
  </si>
  <si>
    <t>向兰兰</t>
  </si>
  <si>
    <t>24433024154235</t>
  </si>
  <si>
    <t>向琪文</t>
  </si>
  <si>
    <t>24430531141214</t>
  </si>
  <si>
    <t>向文婷</t>
  </si>
  <si>
    <t>24430581710336</t>
  </si>
  <si>
    <t>肖欢</t>
  </si>
  <si>
    <t>24430525716833</t>
  </si>
  <si>
    <t>肖晶晶</t>
  </si>
  <si>
    <t>24430105716071</t>
  </si>
  <si>
    <t>肖靓婷</t>
  </si>
  <si>
    <t>24430551711181</t>
  </si>
  <si>
    <t>肖斯晴</t>
  </si>
  <si>
    <t>24430529713045</t>
  </si>
  <si>
    <t>肖秀雯</t>
  </si>
  <si>
    <t>24430526716512</t>
  </si>
  <si>
    <t>肖雅倩</t>
  </si>
  <si>
    <t>24430581710309</t>
  </si>
  <si>
    <t>肖叶</t>
  </si>
  <si>
    <t>24430426719389</t>
  </si>
  <si>
    <t>谢晨依</t>
  </si>
  <si>
    <t>24432311710588</t>
  </si>
  <si>
    <t>谢莞梅</t>
  </si>
  <si>
    <t>24430105717847</t>
  </si>
  <si>
    <t>谢广花</t>
  </si>
  <si>
    <t>24433002780505</t>
  </si>
  <si>
    <t>谢佳乐</t>
  </si>
  <si>
    <t>24430114719462</t>
  </si>
  <si>
    <t>谢佳琪</t>
  </si>
  <si>
    <t>24430133717305</t>
  </si>
  <si>
    <t>谢姣</t>
  </si>
  <si>
    <t>24430133717325</t>
  </si>
  <si>
    <t>谢美琴</t>
  </si>
  <si>
    <t>24432505716168</t>
  </si>
  <si>
    <t>谢文丽</t>
  </si>
  <si>
    <t>24432811712977</t>
  </si>
  <si>
    <t>谢雯静</t>
  </si>
  <si>
    <t>24432502825291</t>
  </si>
  <si>
    <t>谢雅程</t>
  </si>
  <si>
    <t>24432524719307</t>
  </si>
  <si>
    <t>谢怡</t>
  </si>
  <si>
    <t>24433001711808</t>
  </si>
  <si>
    <t>谢奕淳</t>
  </si>
  <si>
    <t>24432522718516</t>
  </si>
  <si>
    <t>谢玉俪</t>
  </si>
  <si>
    <t>24430131715609</t>
  </si>
  <si>
    <t>熊新宇</t>
  </si>
  <si>
    <t>24432311710967</t>
  </si>
  <si>
    <t>熊倚</t>
  </si>
  <si>
    <t>24432311710675</t>
  </si>
  <si>
    <t>徐婧</t>
  </si>
  <si>
    <t>24430125716639</t>
  </si>
  <si>
    <t>徐静</t>
  </si>
  <si>
    <t>24432321718828</t>
  </si>
  <si>
    <t>徐梦雅</t>
  </si>
  <si>
    <t>24430425121426</t>
  </si>
  <si>
    <t>徐瑞娜</t>
  </si>
  <si>
    <t>24432311710828</t>
  </si>
  <si>
    <t>徐运希</t>
  </si>
  <si>
    <t>24430422116072</t>
  </si>
  <si>
    <t>许芊</t>
  </si>
  <si>
    <t>24430436710214</t>
  </si>
  <si>
    <t>许雅珍</t>
  </si>
  <si>
    <t>24432322718491</t>
  </si>
  <si>
    <t>晏乐仪</t>
  </si>
  <si>
    <t>24432922714473</t>
  </si>
  <si>
    <t>阳金珠</t>
  </si>
  <si>
    <t>24432901718666</t>
  </si>
  <si>
    <t>阳林玲</t>
  </si>
  <si>
    <t>24432503718633</t>
  </si>
  <si>
    <t>阳美思</t>
  </si>
  <si>
    <t>24430501718001</t>
  </si>
  <si>
    <t>阳小金</t>
  </si>
  <si>
    <t>24430581710304</t>
  </si>
  <si>
    <t>阳远启</t>
  </si>
  <si>
    <t>24430124226725</t>
  </si>
  <si>
    <t>杨国强</t>
  </si>
  <si>
    <t>24430202844128</t>
  </si>
  <si>
    <t>杨环环</t>
  </si>
  <si>
    <t>24430315760500</t>
  </si>
  <si>
    <t>杨佳妮</t>
  </si>
  <si>
    <t>24432505714746</t>
  </si>
  <si>
    <t>杨佳莹</t>
  </si>
  <si>
    <t>24430536710315</t>
  </si>
  <si>
    <t>杨君艳</t>
  </si>
  <si>
    <t>24432912715056</t>
  </si>
  <si>
    <t>杨丽</t>
  </si>
  <si>
    <t>24433026121643</t>
  </si>
  <si>
    <t>杨玲丽</t>
  </si>
  <si>
    <t>24433125712020</t>
  </si>
  <si>
    <t>杨露</t>
  </si>
  <si>
    <t>24430133718977</t>
  </si>
  <si>
    <t>杨敏</t>
  </si>
  <si>
    <t>24430801716336</t>
  </si>
  <si>
    <t>杨晴</t>
  </si>
  <si>
    <t>24430219715859</t>
  </si>
  <si>
    <t>杨芯怡</t>
  </si>
  <si>
    <t>24432901718671</t>
  </si>
  <si>
    <t>杨星梦</t>
  </si>
  <si>
    <t>24432524939311</t>
  </si>
  <si>
    <t>杨雅希</t>
  </si>
  <si>
    <t>24430122715454</t>
  </si>
  <si>
    <t>杨艳清</t>
  </si>
  <si>
    <t>24430125714595</t>
  </si>
  <si>
    <t>杨银冰</t>
  </si>
  <si>
    <t>24433029712128</t>
  </si>
  <si>
    <t>杨玉贵</t>
  </si>
  <si>
    <t>24432901718669</t>
  </si>
  <si>
    <t>杨月</t>
  </si>
  <si>
    <t>24430105714809</t>
  </si>
  <si>
    <t>杨珍英</t>
  </si>
  <si>
    <t>24433124111875</t>
  </si>
  <si>
    <t>姚秋琳</t>
  </si>
  <si>
    <t>24432322718492</t>
  </si>
  <si>
    <t>叶静</t>
  </si>
  <si>
    <t>24433027711969</t>
  </si>
  <si>
    <t>易佳雯</t>
  </si>
  <si>
    <t>24430302711708</t>
  </si>
  <si>
    <t>易珊珊</t>
  </si>
  <si>
    <t>24430529763063</t>
  </si>
  <si>
    <t>易施宏</t>
  </si>
  <si>
    <t>24430523253730</t>
  </si>
  <si>
    <t>易婉婷</t>
  </si>
  <si>
    <t>24430725743018</t>
  </si>
  <si>
    <t>易紫涵</t>
  </si>
  <si>
    <t>24430105717884</t>
  </si>
  <si>
    <t>殷美娟</t>
  </si>
  <si>
    <t>24430536710253</t>
  </si>
  <si>
    <t>尹丹</t>
  </si>
  <si>
    <t>24430133717247</t>
  </si>
  <si>
    <t>尹志萍</t>
  </si>
  <si>
    <t>24430701718705</t>
  </si>
  <si>
    <t>游浩文</t>
  </si>
  <si>
    <t>24432505716618</t>
  </si>
  <si>
    <t>游鸿湘</t>
  </si>
  <si>
    <t>24430113761271</t>
  </si>
  <si>
    <t>游慧琳</t>
  </si>
  <si>
    <t>24430501719899</t>
  </si>
  <si>
    <t>于萍</t>
  </si>
  <si>
    <t>24430133817302</t>
  </si>
  <si>
    <t>禹靓艳</t>
  </si>
  <si>
    <t>24432505714844</t>
  </si>
  <si>
    <t>禹露</t>
  </si>
  <si>
    <t>24430525717736</t>
  </si>
  <si>
    <t>庾慧莹</t>
  </si>
  <si>
    <t>24430581760114</t>
  </si>
  <si>
    <t>袁辉阳</t>
  </si>
  <si>
    <t>24432311710682</t>
  </si>
  <si>
    <t>袁惠萌</t>
  </si>
  <si>
    <t>24430126713948</t>
  </si>
  <si>
    <t>袁思琪</t>
  </si>
  <si>
    <t>24430423710825</t>
  </si>
  <si>
    <t>袁仪</t>
  </si>
  <si>
    <t>24430125714562</t>
  </si>
  <si>
    <t>张涵嫣</t>
  </si>
  <si>
    <t>24430105714823</t>
  </si>
  <si>
    <t>张慧</t>
  </si>
  <si>
    <t>24433026762365</t>
  </si>
  <si>
    <t>张家伟</t>
  </si>
  <si>
    <t>24432522769027</t>
  </si>
  <si>
    <t>张洁贵</t>
  </si>
  <si>
    <t>24430531925568</t>
  </si>
  <si>
    <t>张俊豪</t>
  </si>
  <si>
    <t>24432524719323</t>
  </si>
  <si>
    <t>张俊秀</t>
  </si>
  <si>
    <t>24430133717301</t>
  </si>
  <si>
    <t>张丽华</t>
  </si>
  <si>
    <t>24430402713538</t>
  </si>
  <si>
    <t>张莉</t>
  </si>
  <si>
    <t>24430544714038</t>
  </si>
  <si>
    <t>张美华</t>
  </si>
  <si>
    <t>24430131713535</t>
  </si>
  <si>
    <t>张美玲</t>
  </si>
  <si>
    <t>24432522928932</t>
  </si>
  <si>
    <t>张苗婷</t>
  </si>
  <si>
    <t>24430536710276</t>
  </si>
  <si>
    <t>张盼</t>
  </si>
  <si>
    <t>24433005113937</t>
  </si>
  <si>
    <t>张前</t>
  </si>
  <si>
    <t>24432525713680</t>
  </si>
  <si>
    <t>张青青</t>
  </si>
  <si>
    <t>24430432714618</t>
  </si>
  <si>
    <t>张清</t>
  </si>
  <si>
    <t>24433130719525</t>
  </si>
  <si>
    <t>张舒雯</t>
  </si>
  <si>
    <t>24430105717794</t>
  </si>
  <si>
    <t>张思宇</t>
  </si>
  <si>
    <t>24432505717513</t>
  </si>
  <si>
    <t>张婷</t>
  </si>
  <si>
    <t>24430432144639</t>
  </si>
  <si>
    <t>张湘娜</t>
  </si>
  <si>
    <t>24430402717706</t>
  </si>
  <si>
    <t>张湘怡</t>
  </si>
  <si>
    <t>24430402717705</t>
  </si>
  <si>
    <t>张心怡</t>
  </si>
  <si>
    <t>24430522141520</t>
  </si>
  <si>
    <t>张欣</t>
  </si>
  <si>
    <t>24433027712952</t>
  </si>
  <si>
    <t>张馨月</t>
  </si>
  <si>
    <t>24433026712260</t>
  </si>
  <si>
    <t>张雪梅</t>
  </si>
  <si>
    <t>24430122717639</t>
  </si>
  <si>
    <t>张雅娟</t>
  </si>
  <si>
    <t>24432505716161</t>
  </si>
  <si>
    <t>张妍</t>
  </si>
  <si>
    <t>24432505714761</t>
  </si>
  <si>
    <t>张颜</t>
  </si>
  <si>
    <t>24433001712455</t>
  </si>
  <si>
    <t>张燕</t>
  </si>
  <si>
    <t>24430131715617</t>
  </si>
  <si>
    <t>张依甜</t>
  </si>
  <si>
    <t>24432931754729</t>
  </si>
  <si>
    <t>张益若</t>
  </si>
  <si>
    <t>24433029712116</t>
  </si>
  <si>
    <t>张雨婷</t>
  </si>
  <si>
    <t>24430219715853</t>
  </si>
  <si>
    <t>张雨希</t>
  </si>
  <si>
    <t>24433029712942</t>
  </si>
  <si>
    <t>张舟帆</t>
  </si>
  <si>
    <t>24432811712482</t>
  </si>
  <si>
    <t>张紫富</t>
  </si>
  <si>
    <t>24432931714143</t>
  </si>
  <si>
    <t>赵荷英</t>
  </si>
  <si>
    <t>24433125121107</t>
  </si>
  <si>
    <t>赵榕榕</t>
  </si>
  <si>
    <t>24432501248088</t>
  </si>
  <si>
    <t>赵思思</t>
  </si>
  <si>
    <t>24432522769752</t>
  </si>
  <si>
    <t>赵微</t>
  </si>
  <si>
    <t>24433005113938</t>
  </si>
  <si>
    <t>郑啟蚊</t>
  </si>
  <si>
    <t>24430432714410</t>
  </si>
  <si>
    <t>郑周倩</t>
  </si>
  <si>
    <t>24430623717028</t>
  </si>
  <si>
    <t>钟嘉琦</t>
  </si>
  <si>
    <t>24432931844093</t>
  </si>
  <si>
    <t>钟艳芳</t>
  </si>
  <si>
    <t>24432525713623</t>
  </si>
  <si>
    <t>周超梅</t>
  </si>
  <si>
    <t>24430601718282</t>
  </si>
  <si>
    <t>周格格</t>
  </si>
  <si>
    <t>24432912712538</t>
  </si>
  <si>
    <t>周乐</t>
  </si>
  <si>
    <t>24432524219679</t>
  </si>
  <si>
    <t>周乐萍</t>
  </si>
  <si>
    <t>24432931844092</t>
  </si>
  <si>
    <t>周美慧</t>
  </si>
  <si>
    <t>24430105717715</t>
  </si>
  <si>
    <t>周苗苗</t>
  </si>
  <si>
    <t>24430801716367</t>
  </si>
  <si>
    <t>周思甜</t>
  </si>
  <si>
    <t>24430522717205</t>
  </si>
  <si>
    <t>周苏婕</t>
  </si>
  <si>
    <t>24430125714646</t>
  </si>
  <si>
    <t>周婉寅</t>
  </si>
  <si>
    <t>24430105717745</t>
  </si>
  <si>
    <t>周薇</t>
  </si>
  <si>
    <t>24433002780504</t>
  </si>
  <si>
    <t>周怡冰</t>
  </si>
  <si>
    <t>24430302712805</t>
  </si>
  <si>
    <t>周艺彤</t>
  </si>
  <si>
    <t>24432325825454</t>
  </si>
  <si>
    <t>周玉杰</t>
  </si>
  <si>
    <t>24430801716344</t>
  </si>
  <si>
    <t>周云霞</t>
  </si>
  <si>
    <t>24432502716316</t>
  </si>
  <si>
    <t>周泽铭</t>
  </si>
  <si>
    <t>24432502716313</t>
  </si>
  <si>
    <t>朱婧</t>
  </si>
  <si>
    <t>24432522719266</t>
  </si>
  <si>
    <t>朱浬垚</t>
  </si>
  <si>
    <t>24432501858415</t>
  </si>
  <si>
    <t>朱娜英</t>
  </si>
  <si>
    <t>24432501788454</t>
  </si>
  <si>
    <t>朱鹏玉</t>
  </si>
  <si>
    <t>24430114758245</t>
  </si>
  <si>
    <t>朱添裕</t>
  </si>
  <si>
    <t>24430302717024</t>
  </si>
  <si>
    <t>朱锡</t>
  </si>
  <si>
    <t>24432525713042</t>
  </si>
  <si>
    <t>邹可颐</t>
  </si>
  <si>
    <t>24430501717937</t>
  </si>
  <si>
    <t>邹丽萍</t>
  </si>
  <si>
    <t>24432505714881</t>
  </si>
  <si>
    <t>邹敏睿</t>
  </si>
  <si>
    <t>24432931714528</t>
  </si>
  <si>
    <t>邹欣仪</t>
  </si>
  <si>
    <t>24432525713634</t>
  </si>
  <si>
    <t>邹英姿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</si>
</sst>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name val="宋体"/>
      <charset val="134"/>
      <scheme val="minor"/>
    </font>
    <font>
      <sz val="10"/>
      <color theme="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2"/>
  <sheetViews>
    <sheetView tabSelected="1" topLeftCell="A240" workbookViewId="0">
      <selection activeCell="D250" sqref="A1:D250"/>
    </sheetView>
  </sheetViews>
  <sheetFormatPr defaultColWidth="9" defaultRowHeight="18" customHeight="1" x14ac:dyDescent="0.15"/>
  <cols>
    <col min="1" max="4" width="17.875" style="5" customWidth="1"/>
    <col min="5" max="16384" width="9" style="5"/>
  </cols>
  <sheetData>
    <row r="1" spans="1:4" ht="18" customHeight="1" x14ac:dyDescent="0.15">
      <c r="A1" s="6" t="s">
        <v>0</v>
      </c>
      <c r="B1" s="7" t="s">
        <v>1</v>
      </c>
      <c r="C1" s="6" t="s">
        <v>0</v>
      </c>
      <c r="D1" s="7" t="s">
        <v>1</v>
      </c>
    </row>
    <row r="2" spans="1:4" ht="18" customHeight="1" x14ac:dyDescent="0.15">
      <c r="A2" s="8" t="s">
        <v>2</v>
      </c>
      <c r="B2" s="9" t="s">
        <v>3</v>
      </c>
      <c r="C2" s="8" t="s">
        <v>499</v>
      </c>
      <c r="D2" s="9" t="s">
        <v>500</v>
      </c>
    </row>
    <row r="3" spans="1:4" ht="18" customHeight="1" x14ac:dyDescent="0.15">
      <c r="A3" s="8" t="s">
        <v>4</v>
      </c>
      <c r="B3" s="9" t="s">
        <v>5</v>
      </c>
      <c r="C3" s="8" t="s">
        <v>501</v>
      </c>
      <c r="D3" s="9" t="s">
        <v>502</v>
      </c>
    </row>
    <row r="4" spans="1:4" ht="18" customHeight="1" x14ac:dyDescent="0.15">
      <c r="A4" s="8" t="s">
        <v>6</v>
      </c>
      <c r="B4" s="9" t="s">
        <v>7</v>
      </c>
      <c r="C4" s="8" t="s">
        <v>503</v>
      </c>
      <c r="D4" s="9" t="s">
        <v>504</v>
      </c>
    </row>
    <row r="5" spans="1:4" ht="18" customHeight="1" x14ac:dyDescent="0.15">
      <c r="A5" s="8" t="s">
        <v>8</v>
      </c>
      <c r="B5" s="9" t="s">
        <v>9</v>
      </c>
      <c r="C5" s="8" t="s">
        <v>505</v>
      </c>
      <c r="D5" s="9" t="s">
        <v>506</v>
      </c>
    </row>
    <row r="6" spans="1:4" ht="18" customHeight="1" x14ac:dyDescent="0.15">
      <c r="A6" s="8" t="s">
        <v>10</v>
      </c>
      <c r="B6" s="9" t="s">
        <v>11</v>
      </c>
      <c r="C6" s="8" t="s">
        <v>507</v>
      </c>
      <c r="D6" s="9" t="s">
        <v>508</v>
      </c>
    </row>
    <row r="7" spans="1:4" ht="18" customHeight="1" x14ac:dyDescent="0.15">
      <c r="A7" s="8" t="s">
        <v>12</v>
      </c>
      <c r="B7" s="9" t="s">
        <v>13</v>
      </c>
      <c r="C7" s="8" t="s">
        <v>509</v>
      </c>
      <c r="D7" s="9" t="s">
        <v>510</v>
      </c>
    </row>
    <row r="8" spans="1:4" ht="18" customHeight="1" x14ac:dyDescent="0.15">
      <c r="A8" s="8" t="s">
        <v>14</v>
      </c>
      <c r="B8" s="9" t="s">
        <v>15</v>
      </c>
      <c r="C8" s="8" t="s">
        <v>511</v>
      </c>
      <c r="D8" s="9" t="s">
        <v>512</v>
      </c>
    </row>
    <row r="9" spans="1:4" ht="18" customHeight="1" x14ac:dyDescent="0.15">
      <c r="A9" s="8" t="s">
        <v>16</v>
      </c>
      <c r="B9" s="10" t="s">
        <v>17</v>
      </c>
      <c r="C9" s="8" t="s">
        <v>513</v>
      </c>
      <c r="D9" s="9" t="s">
        <v>514</v>
      </c>
    </row>
    <row r="10" spans="1:4" ht="18" customHeight="1" x14ac:dyDescent="0.15">
      <c r="A10" s="8" t="s">
        <v>18</v>
      </c>
      <c r="B10" s="9" t="s">
        <v>19</v>
      </c>
      <c r="C10" s="8" t="s">
        <v>515</v>
      </c>
      <c r="D10" s="9" t="s">
        <v>516</v>
      </c>
    </row>
    <row r="11" spans="1:4" ht="18" customHeight="1" x14ac:dyDescent="0.15">
      <c r="A11" s="8" t="s">
        <v>20</v>
      </c>
      <c r="B11" s="10" t="s">
        <v>21</v>
      </c>
      <c r="C11" s="8" t="s">
        <v>517</v>
      </c>
      <c r="D11" s="9" t="s">
        <v>518</v>
      </c>
    </row>
    <row r="12" spans="1:4" ht="18" customHeight="1" x14ac:dyDescent="0.15">
      <c r="A12" s="8" t="s">
        <v>22</v>
      </c>
      <c r="B12" s="9" t="s">
        <v>23</v>
      </c>
      <c r="C12" s="8" t="s">
        <v>519</v>
      </c>
      <c r="D12" s="9" t="s">
        <v>520</v>
      </c>
    </row>
    <row r="13" spans="1:4" ht="18" customHeight="1" x14ac:dyDescent="0.15">
      <c r="A13" s="8" t="s">
        <v>24</v>
      </c>
      <c r="B13" s="9" t="s">
        <v>25</v>
      </c>
      <c r="C13" s="8" t="s">
        <v>521</v>
      </c>
      <c r="D13" s="9" t="s">
        <v>522</v>
      </c>
    </row>
    <row r="14" spans="1:4" ht="18" customHeight="1" x14ac:dyDescent="0.15">
      <c r="A14" s="8" t="s">
        <v>26</v>
      </c>
      <c r="B14" s="9" t="s">
        <v>27</v>
      </c>
      <c r="C14" s="8" t="s">
        <v>523</v>
      </c>
      <c r="D14" s="9" t="s">
        <v>524</v>
      </c>
    </row>
    <row r="15" spans="1:4" ht="18" customHeight="1" x14ac:dyDescent="0.15">
      <c r="A15" s="8" t="s">
        <v>28</v>
      </c>
      <c r="B15" s="9" t="s">
        <v>29</v>
      </c>
      <c r="C15" s="8" t="s">
        <v>525</v>
      </c>
      <c r="D15" s="9" t="s">
        <v>526</v>
      </c>
    </row>
    <row r="16" spans="1:4" ht="18" customHeight="1" x14ac:dyDescent="0.15">
      <c r="A16" s="8" t="s">
        <v>30</v>
      </c>
      <c r="B16" s="9" t="s">
        <v>31</v>
      </c>
      <c r="C16" s="8" t="s">
        <v>527</v>
      </c>
      <c r="D16" s="9" t="s">
        <v>528</v>
      </c>
    </row>
    <row r="17" spans="1:4" ht="18" customHeight="1" x14ac:dyDescent="0.15">
      <c r="A17" s="8" t="s">
        <v>32</v>
      </c>
      <c r="B17" s="9" t="s">
        <v>33</v>
      </c>
      <c r="C17" s="8" t="s">
        <v>529</v>
      </c>
      <c r="D17" s="9" t="s">
        <v>530</v>
      </c>
    </row>
    <row r="18" spans="1:4" ht="18" customHeight="1" x14ac:dyDescent="0.15">
      <c r="A18" s="8" t="s">
        <v>34</v>
      </c>
      <c r="B18" s="9" t="s">
        <v>35</v>
      </c>
      <c r="C18" s="8" t="s">
        <v>531</v>
      </c>
      <c r="D18" s="9" t="s">
        <v>532</v>
      </c>
    </row>
    <row r="19" spans="1:4" s="1" customFormat="1" ht="18" customHeight="1" x14ac:dyDescent="0.15">
      <c r="A19" s="8" t="s">
        <v>36</v>
      </c>
      <c r="B19" s="9" t="s">
        <v>37</v>
      </c>
      <c r="C19" s="8" t="s">
        <v>533</v>
      </c>
      <c r="D19" s="9" t="s">
        <v>534</v>
      </c>
    </row>
    <row r="20" spans="1:4" s="1" customFormat="1" ht="18" customHeight="1" x14ac:dyDescent="0.15">
      <c r="A20" s="8" t="s">
        <v>38</v>
      </c>
      <c r="B20" s="9" t="s">
        <v>39</v>
      </c>
      <c r="C20" s="8" t="s">
        <v>535</v>
      </c>
      <c r="D20" s="9" t="s">
        <v>536</v>
      </c>
    </row>
    <row r="21" spans="1:4" s="1" customFormat="1" ht="18" customHeight="1" x14ac:dyDescent="0.15">
      <c r="A21" s="8" t="s">
        <v>40</v>
      </c>
      <c r="B21" s="9" t="s">
        <v>41</v>
      </c>
      <c r="C21" s="8" t="s">
        <v>537</v>
      </c>
      <c r="D21" s="9" t="s">
        <v>538</v>
      </c>
    </row>
    <row r="22" spans="1:4" s="1" customFormat="1" ht="18" customHeight="1" x14ac:dyDescent="0.15">
      <c r="A22" s="8" t="s">
        <v>42</v>
      </c>
      <c r="B22" s="9" t="s">
        <v>43</v>
      </c>
      <c r="C22" s="8" t="s">
        <v>539</v>
      </c>
      <c r="D22" s="9" t="s">
        <v>540</v>
      </c>
    </row>
    <row r="23" spans="1:4" ht="18" customHeight="1" x14ac:dyDescent="0.15">
      <c r="A23" s="8" t="s">
        <v>44</v>
      </c>
      <c r="B23" s="9" t="s">
        <v>45</v>
      </c>
      <c r="C23" s="8" t="s">
        <v>541</v>
      </c>
      <c r="D23" s="9" t="s">
        <v>542</v>
      </c>
    </row>
    <row r="24" spans="1:4" ht="18" customHeight="1" x14ac:dyDescent="0.15">
      <c r="A24" s="8" t="s">
        <v>46</v>
      </c>
      <c r="B24" s="9" t="s">
        <v>47</v>
      </c>
      <c r="C24" s="8" t="s">
        <v>543</v>
      </c>
      <c r="D24" s="9" t="s">
        <v>544</v>
      </c>
    </row>
    <row r="25" spans="1:4" ht="18" customHeight="1" x14ac:dyDescent="0.15">
      <c r="A25" s="8" t="s">
        <v>48</v>
      </c>
      <c r="B25" s="9" t="s">
        <v>49</v>
      </c>
      <c r="C25" s="8" t="s">
        <v>545</v>
      </c>
      <c r="D25" s="9" t="s">
        <v>546</v>
      </c>
    </row>
    <row r="26" spans="1:4" ht="18" customHeight="1" x14ac:dyDescent="0.15">
      <c r="A26" s="8" t="s">
        <v>50</v>
      </c>
      <c r="B26" s="9" t="s">
        <v>51</v>
      </c>
      <c r="C26" s="8" t="s">
        <v>547</v>
      </c>
      <c r="D26" s="9" t="s">
        <v>548</v>
      </c>
    </row>
    <row r="27" spans="1:4" ht="18" customHeight="1" x14ac:dyDescent="0.15">
      <c r="A27" s="8" t="s">
        <v>52</v>
      </c>
      <c r="B27" s="9" t="s">
        <v>53</v>
      </c>
      <c r="C27" s="8" t="s">
        <v>549</v>
      </c>
      <c r="D27" s="9" t="s">
        <v>550</v>
      </c>
    </row>
    <row r="28" spans="1:4" ht="18" customHeight="1" x14ac:dyDescent="0.15">
      <c r="A28" s="8" t="s">
        <v>54</v>
      </c>
      <c r="B28" s="9" t="s">
        <v>55</v>
      </c>
      <c r="C28" s="8" t="s">
        <v>551</v>
      </c>
      <c r="D28" s="9" t="s">
        <v>552</v>
      </c>
    </row>
    <row r="29" spans="1:4" ht="18" customHeight="1" x14ac:dyDescent="0.15">
      <c r="A29" s="8" t="s">
        <v>56</v>
      </c>
      <c r="B29" s="9" t="s">
        <v>57</v>
      </c>
      <c r="C29" s="8" t="s">
        <v>553</v>
      </c>
      <c r="D29" s="9" t="s">
        <v>554</v>
      </c>
    </row>
    <row r="30" spans="1:4" ht="18" customHeight="1" x14ac:dyDescent="0.15">
      <c r="A30" s="8" t="s">
        <v>58</v>
      </c>
      <c r="B30" s="9" t="s">
        <v>59</v>
      </c>
      <c r="C30" s="8" t="s">
        <v>555</v>
      </c>
      <c r="D30" s="9" t="s">
        <v>556</v>
      </c>
    </row>
    <row r="31" spans="1:4" s="2" customFormat="1" ht="18" customHeight="1" x14ac:dyDescent="0.15">
      <c r="A31" s="8" t="s">
        <v>60</v>
      </c>
      <c r="B31" s="9" t="s">
        <v>61</v>
      </c>
      <c r="C31" s="8" t="s">
        <v>557</v>
      </c>
      <c r="D31" s="9" t="s">
        <v>558</v>
      </c>
    </row>
    <row r="32" spans="1:4" s="3" customFormat="1" ht="18" customHeight="1" x14ac:dyDescent="0.15">
      <c r="A32" s="8" t="s">
        <v>62</v>
      </c>
      <c r="B32" s="9" t="s">
        <v>63</v>
      </c>
      <c r="C32" s="8" t="s">
        <v>559</v>
      </c>
      <c r="D32" s="9" t="s">
        <v>560</v>
      </c>
    </row>
    <row r="33" spans="1:4" s="1" customFormat="1" ht="18" customHeight="1" x14ac:dyDescent="0.15">
      <c r="A33" s="8" t="s">
        <v>64</v>
      </c>
      <c r="B33" s="9" t="s">
        <v>65</v>
      </c>
      <c r="C33" s="8" t="s">
        <v>561</v>
      </c>
      <c r="D33" s="9" t="s">
        <v>562</v>
      </c>
    </row>
    <row r="34" spans="1:4" ht="18" customHeight="1" x14ac:dyDescent="0.15">
      <c r="A34" s="8" t="s">
        <v>66</v>
      </c>
      <c r="B34" s="9" t="s">
        <v>67</v>
      </c>
      <c r="C34" s="8" t="s">
        <v>563</v>
      </c>
      <c r="D34" s="9" t="s">
        <v>564</v>
      </c>
    </row>
    <row r="35" spans="1:4" ht="18" customHeight="1" x14ac:dyDescent="0.15">
      <c r="A35" s="8" t="s">
        <v>68</v>
      </c>
      <c r="B35" s="10" t="s">
        <v>69</v>
      </c>
      <c r="C35" s="8" t="s">
        <v>565</v>
      </c>
      <c r="D35" s="9" t="s">
        <v>566</v>
      </c>
    </row>
    <row r="36" spans="1:4" ht="18" customHeight="1" x14ac:dyDescent="0.15">
      <c r="A36" s="8" t="s">
        <v>70</v>
      </c>
      <c r="B36" s="9" t="s">
        <v>71</v>
      </c>
      <c r="C36" s="8" t="s">
        <v>567</v>
      </c>
      <c r="D36" s="9" t="s">
        <v>568</v>
      </c>
    </row>
    <row r="37" spans="1:4" ht="18" customHeight="1" x14ac:dyDescent="0.15">
      <c r="A37" s="8" t="s">
        <v>72</v>
      </c>
      <c r="B37" s="9" t="s">
        <v>73</v>
      </c>
      <c r="C37" s="8" t="s">
        <v>569</v>
      </c>
      <c r="D37" s="9" t="s">
        <v>570</v>
      </c>
    </row>
    <row r="38" spans="1:4" ht="18" customHeight="1" x14ac:dyDescent="0.15">
      <c r="A38" s="8" t="s">
        <v>74</v>
      </c>
      <c r="B38" s="9" t="s">
        <v>75</v>
      </c>
      <c r="C38" s="8" t="s">
        <v>571</v>
      </c>
      <c r="D38" s="9" t="s">
        <v>572</v>
      </c>
    </row>
    <row r="39" spans="1:4" ht="18" customHeight="1" x14ac:dyDescent="0.15">
      <c r="A39" s="8" t="s">
        <v>76</v>
      </c>
      <c r="B39" s="9" t="s">
        <v>77</v>
      </c>
      <c r="C39" s="8" t="s">
        <v>573</v>
      </c>
      <c r="D39" s="9" t="s">
        <v>574</v>
      </c>
    </row>
    <row r="40" spans="1:4" ht="18" customHeight="1" x14ac:dyDescent="0.15">
      <c r="A40" s="8" t="s">
        <v>78</v>
      </c>
      <c r="B40" s="9" t="s">
        <v>79</v>
      </c>
      <c r="C40" s="8" t="s">
        <v>575</v>
      </c>
      <c r="D40" s="9" t="s">
        <v>576</v>
      </c>
    </row>
    <row r="41" spans="1:4" s="1" customFormat="1" ht="18" customHeight="1" x14ac:dyDescent="0.15">
      <c r="A41" s="8" t="s">
        <v>80</v>
      </c>
      <c r="B41" s="9" t="s">
        <v>81</v>
      </c>
      <c r="C41" s="8" t="s">
        <v>577</v>
      </c>
      <c r="D41" s="9" t="s">
        <v>578</v>
      </c>
    </row>
    <row r="42" spans="1:4" ht="18" customHeight="1" x14ac:dyDescent="0.15">
      <c r="A42" s="8" t="s">
        <v>82</v>
      </c>
      <c r="B42" s="9" t="s">
        <v>83</v>
      </c>
      <c r="C42" s="8" t="s">
        <v>579</v>
      </c>
      <c r="D42" s="10" t="s">
        <v>580</v>
      </c>
    </row>
    <row r="43" spans="1:4" ht="18" customHeight="1" x14ac:dyDescent="0.15">
      <c r="A43" s="8" t="s">
        <v>84</v>
      </c>
      <c r="B43" s="9" t="s">
        <v>85</v>
      </c>
      <c r="C43" s="8" t="s">
        <v>581</v>
      </c>
      <c r="D43" s="9" t="s">
        <v>582</v>
      </c>
    </row>
    <row r="44" spans="1:4" ht="18" customHeight="1" x14ac:dyDescent="0.15">
      <c r="A44" s="8" t="s">
        <v>86</v>
      </c>
      <c r="B44" s="9" t="s">
        <v>87</v>
      </c>
      <c r="C44" s="8" t="s">
        <v>583</v>
      </c>
      <c r="D44" s="9" t="s">
        <v>584</v>
      </c>
    </row>
    <row r="45" spans="1:4" ht="18" customHeight="1" x14ac:dyDescent="0.15">
      <c r="A45" s="8" t="s">
        <v>88</v>
      </c>
      <c r="B45" s="9" t="s">
        <v>89</v>
      </c>
      <c r="C45" s="8" t="s">
        <v>585</v>
      </c>
      <c r="D45" s="9" t="s">
        <v>586</v>
      </c>
    </row>
    <row r="46" spans="1:4" ht="18" customHeight="1" x14ac:dyDescent="0.15">
      <c r="A46" s="8" t="s">
        <v>90</v>
      </c>
      <c r="B46" s="9" t="s">
        <v>91</v>
      </c>
      <c r="C46" s="8" t="s">
        <v>587</v>
      </c>
      <c r="D46" s="9" t="s">
        <v>588</v>
      </c>
    </row>
    <row r="47" spans="1:4" ht="18" customHeight="1" x14ac:dyDescent="0.15">
      <c r="A47" s="8" t="s">
        <v>92</v>
      </c>
      <c r="B47" s="9" t="s">
        <v>93</v>
      </c>
      <c r="C47" s="8" t="s">
        <v>589</v>
      </c>
      <c r="D47" s="9" t="s">
        <v>590</v>
      </c>
    </row>
    <row r="48" spans="1:4" ht="18" customHeight="1" x14ac:dyDescent="0.15">
      <c r="A48" s="8" t="s">
        <v>94</v>
      </c>
      <c r="B48" s="9" t="s">
        <v>95</v>
      </c>
      <c r="C48" s="8" t="s">
        <v>591</v>
      </c>
      <c r="D48" s="9" t="s">
        <v>592</v>
      </c>
    </row>
    <row r="49" spans="1:4" ht="18" customHeight="1" x14ac:dyDescent="0.15">
      <c r="A49" s="8" t="s">
        <v>96</v>
      </c>
      <c r="B49" s="9" t="s">
        <v>97</v>
      </c>
      <c r="C49" s="8" t="s">
        <v>593</v>
      </c>
      <c r="D49" s="9" t="s">
        <v>594</v>
      </c>
    </row>
    <row r="50" spans="1:4" ht="18" customHeight="1" x14ac:dyDescent="0.15">
      <c r="A50" s="8" t="s">
        <v>98</v>
      </c>
      <c r="B50" s="9" t="s">
        <v>99</v>
      </c>
      <c r="C50" s="8" t="s">
        <v>595</v>
      </c>
      <c r="D50" s="9" t="s">
        <v>596</v>
      </c>
    </row>
    <row r="51" spans="1:4" ht="18" customHeight="1" x14ac:dyDescent="0.15">
      <c r="A51" s="8" t="s">
        <v>100</v>
      </c>
      <c r="B51" s="9" t="s">
        <v>101</v>
      </c>
      <c r="C51" s="8" t="s">
        <v>597</v>
      </c>
      <c r="D51" s="9" t="s">
        <v>598</v>
      </c>
    </row>
    <row r="52" spans="1:4" ht="18" customHeight="1" x14ac:dyDescent="0.15">
      <c r="A52" s="8" t="s">
        <v>102</v>
      </c>
      <c r="B52" s="9" t="s">
        <v>103</v>
      </c>
      <c r="C52" s="8" t="s">
        <v>599</v>
      </c>
      <c r="D52" s="9" t="s">
        <v>600</v>
      </c>
    </row>
    <row r="53" spans="1:4" ht="18" customHeight="1" x14ac:dyDescent="0.15">
      <c r="A53" s="8" t="s">
        <v>104</v>
      </c>
      <c r="B53" s="10" t="s">
        <v>105</v>
      </c>
      <c r="C53" s="8" t="s">
        <v>601</v>
      </c>
      <c r="D53" s="9" t="s">
        <v>602</v>
      </c>
    </row>
    <row r="54" spans="1:4" ht="18" customHeight="1" x14ac:dyDescent="0.15">
      <c r="A54" s="8" t="s">
        <v>106</v>
      </c>
      <c r="B54" s="9" t="s">
        <v>107</v>
      </c>
      <c r="C54" s="8" t="s">
        <v>603</v>
      </c>
      <c r="D54" s="9" t="s">
        <v>604</v>
      </c>
    </row>
    <row r="55" spans="1:4" ht="18" customHeight="1" x14ac:dyDescent="0.15">
      <c r="A55" s="8" t="s">
        <v>108</v>
      </c>
      <c r="B55" s="9" t="s">
        <v>109</v>
      </c>
      <c r="C55" s="8" t="s">
        <v>605</v>
      </c>
      <c r="D55" s="9" t="s">
        <v>606</v>
      </c>
    </row>
    <row r="56" spans="1:4" ht="18" customHeight="1" x14ac:dyDescent="0.15">
      <c r="A56" s="8" t="s">
        <v>110</v>
      </c>
      <c r="B56" s="9" t="s">
        <v>111</v>
      </c>
      <c r="C56" s="8" t="s">
        <v>607</v>
      </c>
      <c r="D56" s="9" t="s">
        <v>608</v>
      </c>
    </row>
    <row r="57" spans="1:4" ht="18" customHeight="1" x14ac:dyDescent="0.15">
      <c r="A57" s="8" t="s">
        <v>112</v>
      </c>
      <c r="B57" s="9" t="s">
        <v>113</v>
      </c>
      <c r="C57" s="8" t="s">
        <v>609</v>
      </c>
      <c r="D57" s="9" t="s">
        <v>610</v>
      </c>
    </row>
    <row r="58" spans="1:4" ht="18" customHeight="1" x14ac:dyDescent="0.15">
      <c r="A58" s="8" t="s">
        <v>114</v>
      </c>
      <c r="B58" s="9" t="s">
        <v>115</v>
      </c>
      <c r="C58" s="8" t="s">
        <v>611</v>
      </c>
      <c r="D58" s="9" t="s">
        <v>612</v>
      </c>
    </row>
    <row r="59" spans="1:4" ht="18" customHeight="1" x14ac:dyDescent="0.15">
      <c r="A59" s="8" t="s">
        <v>116</v>
      </c>
      <c r="B59" s="9" t="s">
        <v>117</v>
      </c>
      <c r="C59" s="8" t="s">
        <v>613</v>
      </c>
      <c r="D59" s="9" t="s">
        <v>614</v>
      </c>
    </row>
    <row r="60" spans="1:4" ht="18" customHeight="1" x14ac:dyDescent="0.15">
      <c r="A60" s="8" t="s">
        <v>118</v>
      </c>
      <c r="B60" s="9" t="s">
        <v>119</v>
      </c>
      <c r="C60" s="8" t="s">
        <v>615</v>
      </c>
      <c r="D60" s="9" t="s">
        <v>616</v>
      </c>
    </row>
    <row r="61" spans="1:4" ht="18" customHeight="1" x14ac:dyDescent="0.15">
      <c r="A61" s="8" t="s">
        <v>120</v>
      </c>
      <c r="B61" s="9" t="s">
        <v>121</v>
      </c>
      <c r="C61" s="8" t="s">
        <v>617</v>
      </c>
      <c r="D61" s="9" t="s">
        <v>618</v>
      </c>
    </row>
    <row r="62" spans="1:4" ht="18" customHeight="1" x14ac:dyDescent="0.15">
      <c r="A62" s="8" t="s">
        <v>122</v>
      </c>
      <c r="B62" s="9" t="s">
        <v>123</v>
      </c>
      <c r="C62" s="8" t="s">
        <v>619</v>
      </c>
      <c r="D62" s="9" t="s">
        <v>620</v>
      </c>
    </row>
    <row r="63" spans="1:4" ht="18" customHeight="1" x14ac:dyDescent="0.15">
      <c r="A63" s="8" t="s">
        <v>124</v>
      </c>
      <c r="B63" s="9" t="s">
        <v>125</v>
      </c>
      <c r="C63" s="8" t="s">
        <v>621</v>
      </c>
      <c r="D63" s="9" t="s">
        <v>622</v>
      </c>
    </row>
    <row r="64" spans="1:4" ht="18" customHeight="1" x14ac:dyDescent="0.15">
      <c r="A64" s="8" t="s">
        <v>126</v>
      </c>
      <c r="B64" s="9" t="s">
        <v>127</v>
      </c>
      <c r="C64" s="8" t="s">
        <v>623</v>
      </c>
      <c r="D64" s="9" t="s">
        <v>624</v>
      </c>
    </row>
    <row r="65" spans="1:4" ht="18" customHeight="1" x14ac:dyDescent="0.15">
      <c r="A65" s="8" t="s">
        <v>128</v>
      </c>
      <c r="B65" s="9" t="s">
        <v>129</v>
      </c>
      <c r="C65" s="8" t="s">
        <v>625</v>
      </c>
      <c r="D65" s="9" t="s">
        <v>626</v>
      </c>
    </row>
    <row r="66" spans="1:4" ht="18" customHeight="1" x14ac:dyDescent="0.15">
      <c r="A66" s="8" t="s">
        <v>130</v>
      </c>
      <c r="B66" s="9" t="s">
        <v>131</v>
      </c>
      <c r="C66" s="8" t="s">
        <v>627</v>
      </c>
      <c r="D66" s="9" t="s">
        <v>628</v>
      </c>
    </row>
    <row r="67" spans="1:4" ht="18" customHeight="1" x14ac:dyDescent="0.15">
      <c r="A67" s="8" t="s">
        <v>132</v>
      </c>
      <c r="B67" s="9" t="s">
        <v>133</v>
      </c>
      <c r="C67" s="8" t="s">
        <v>629</v>
      </c>
      <c r="D67" s="10" t="s">
        <v>630</v>
      </c>
    </row>
    <row r="68" spans="1:4" ht="18" customHeight="1" x14ac:dyDescent="0.15">
      <c r="A68" s="8" t="s">
        <v>134</v>
      </c>
      <c r="B68" s="9" t="s">
        <v>135</v>
      </c>
      <c r="C68" s="8" t="s">
        <v>631</v>
      </c>
      <c r="D68" s="9" t="s">
        <v>632</v>
      </c>
    </row>
    <row r="69" spans="1:4" ht="18" customHeight="1" x14ac:dyDescent="0.15">
      <c r="A69" s="8" t="s">
        <v>136</v>
      </c>
      <c r="B69" s="9" t="s">
        <v>137</v>
      </c>
      <c r="C69" s="8" t="s">
        <v>633</v>
      </c>
      <c r="D69" s="9" t="s">
        <v>634</v>
      </c>
    </row>
    <row r="70" spans="1:4" s="4" customFormat="1" ht="18" customHeight="1" x14ac:dyDescent="0.15">
      <c r="A70" s="8" t="s">
        <v>138</v>
      </c>
      <c r="B70" s="9" t="s">
        <v>139</v>
      </c>
      <c r="C70" s="8" t="s">
        <v>635</v>
      </c>
      <c r="D70" s="9" t="s">
        <v>636</v>
      </c>
    </row>
    <row r="71" spans="1:4" ht="18" customHeight="1" x14ac:dyDescent="0.15">
      <c r="A71" s="8" t="s">
        <v>140</v>
      </c>
      <c r="B71" s="9" t="s">
        <v>141</v>
      </c>
      <c r="C71" s="8" t="s">
        <v>637</v>
      </c>
      <c r="D71" s="9" t="s">
        <v>638</v>
      </c>
    </row>
    <row r="72" spans="1:4" ht="18" customHeight="1" x14ac:dyDescent="0.15">
      <c r="A72" s="8" t="s">
        <v>142</v>
      </c>
      <c r="B72" s="9" t="s">
        <v>143</v>
      </c>
      <c r="C72" s="8" t="s">
        <v>639</v>
      </c>
      <c r="D72" s="9" t="s">
        <v>640</v>
      </c>
    </row>
    <row r="73" spans="1:4" ht="18" customHeight="1" x14ac:dyDescent="0.15">
      <c r="A73" s="8" t="s">
        <v>144</v>
      </c>
      <c r="B73" s="9" t="s">
        <v>145</v>
      </c>
      <c r="C73" s="8" t="s">
        <v>641</v>
      </c>
      <c r="D73" s="9" t="s">
        <v>642</v>
      </c>
    </row>
    <row r="74" spans="1:4" ht="18" customHeight="1" x14ac:dyDescent="0.15">
      <c r="A74" s="8" t="s">
        <v>146</v>
      </c>
      <c r="B74" s="9" t="s">
        <v>147</v>
      </c>
      <c r="C74" s="8" t="s">
        <v>643</v>
      </c>
      <c r="D74" s="9" t="s">
        <v>644</v>
      </c>
    </row>
    <row r="75" spans="1:4" s="4" customFormat="1" ht="18" customHeight="1" x14ac:dyDescent="0.15">
      <c r="A75" s="8" t="s">
        <v>148</v>
      </c>
      <c r="B75" s="10" t="s">
        <v>149</v>
      </c>
      <c r="C75" s="8" t="s">
        <v>645</v>
      </c>
      <c r="D75" s="9" t="s">
        <v>646</v>
      </c>
    </row>
    <row r="76" spans="1:4" ht="18" customHeight="1" x14ac:dyDescent="0.15">
      <c r="A76" s="8" t="s">
        <v>150</v>
      </c>
      <c r="B76" s="9" t="s">
        <v>151</v>
      </c>
      <c r="C76" s="8" t="s">
        <v>647</v>
      </c>
      <c r="D76" s="9" t="s">
        <v>648</v>
      </c>
    </row>
    <row r="77" spans="1:4" ht="18" customHeight="1" x14ac:dyDescent="0.15">
      <c r="A77" s="8" t="s">
        <v>152</v>
      </c>
      <c r="B77" s="9" t="s">
        <v>153</v>
      </c>
      <c r="C77" s="8" t="s">
        <v>649</v>
      </c>
      <c r="D77" s="9" t="s">
        <v>650</v>
      </c>
    </row>
    <row r="78" spans="1:4" ht="18" customHeight="1" x14ac:dyDescent="0.15">
      <c r="A78" s="8" t="s">
        <v>154</v>
      </c>
      <c r="B78" s="9" t="s">
        <v>155</v>
      </c>
      <c r="C78" s="8" t="s">
        <v>651</v>
      </c>
      <c r="D78" s="9" t="s">
        <v>652</v>
      </c>
    </row>
    <row r="79" spans="1:4" ht="18" customHeight="1" x14ac:dyDescent="0.15">
      <c r="A79" s="8" t="s">
        <v>156</v>
      </c>
      <c r="B79" s="9" t="s">
        <v>157</v>
      </c>
      <c r="C79" s="8" t="s">
        <v>653</v>
      </c>
      <c r="D79" s="9" t="s">
        <v>654</v>
      </c>
    </row>
    <row r="80" spans="1:4" s="1" customFormat="1" ht="18" customHeight="1" x14ac:dyDescent="0.15">
      <c r="A80" s="8" t="s">
        <v>158</v>
      </c>
      <c r="B80" s="9" t="s">
        <v>159</v>
      </c>
      <c r="C80" s="8" t="s">
        <v>655</v>
      </c>
      <c r="D80" s="9" t="s">
        <v>656</v>
      </c>
    </row>
    <row r="81" spans="1:4" ht="18" customHeight="1" x14ac:dyDescent="0.15">
      <c r="A81" s="8" t="s">
        <v>160</v>
      </c>
      <c r="B81" s="9" t="s">
        <v>161</v>
      </c>
      <c r="C81" s="8" t="s">
        <v>657</v>
      </c>
      <c r="D81" s="9" t="s">
        <v>658</v>
      </c>
    </row>
    <row r="82" spans="1:4" ht="18" customHeight="1" x14ac:dyDescent="0.15">
      <c r="A82" s="8" t="s">
        <v>162</v>
      </c>
      <c r="B82" s="9" t="s">
        <v>163</v>
      </c>
      <c r="C82" s="8" t="s">
        <v>659</v>
      </c>
      <c r="D82" s="9" t="s">
        <v>660</v>
      </c>
    </row>
    <row r="83" spans="1:4" ht="18" customHeight="1" x14ac:dyDescent="0.15">
      <c r="A83" s="8" t="s">
        <v>164</v>
      </c>
      <c r="B83" s="9" t="s">
        <v>165</v>
      </c>
      <c r="C83" s="8" t="s">
        <v>661</v>
      </c>
      <c r="D83" s="9" t="s">
        <v>662</v>
      </c>
    </row>
    <row r="84" spans="1:4" s="1" customFormat="1" ht="18" customHeight="1" x14ac:dyDescent="0.15">
      <c r="A84" s="8" t="s">
        <v>166</v>
      </c>
      <c r="B84" s="9" t="s">
        <v>167</v>
      </c>
      <c r="C84" s="8" t="s">
        <v>663</v>
      </c>
      <c r="D84" s="9" t="s">
        <v>664</v>
      </c>
    </row>
    <row r="85" spans="1:4" s="1" customFormat="1" ht="18" customHeight="1" x14ac:dyDescent="0.15">
      <c r="A85" s="8" t="s">
        <v>168</v>
      </c>
      <c r="B85" s="9" t="s">
        <v>169</v>
      </c>
      <c r="C85" s="8" t="s">
        <v>665</v>
      </c>
      <c r="D85" s="9" t="s">
        <v>666</v>
      </c>
    </row>
    <row r="86" spans="1:4" s="1" customFormat="1" ht="18" customHeight="1" x14ac:dyDescent="0.15">
      <c r="A86" s="8" t="s">
        <v>170</v>
      </c>
      <c r="B86" s="9" t="s">
        <v>171</v>
      </c>
      <c r="C86" s="8" t="s">
        <v>667</v>
      </c>
      <c r="D86" s="9" t="s">
        <v>668</v>
      </c>
    </row>
    <row r="87" spans="1:4" s="1" customFormat="1" ht="18" customHeight="1" x14ac:dyDescent="0.15">
      <c r="A87" s="8" t="s">
        <v>172</v>
      </c>
      <c r="B87" s="9" t="s">
        <v>173</v>
      </c>
      <c r="C87" s="8" t="s">
        <v>669</v>
      </c>
      <c r="D87" s="9" t="s">
        <v>670</v>
      </c>
    </row>
    <row r="88" spans="1:4" s="1" customFormat="1" ht="18" customHeight="1" x14ac:dyDescent="0.15">
      <c r="A88" s="8" t="s">
        <v>174</v>
      </c>
      <c r="B88" s="9" t="s">
        <v>175</v>
      </c>
      <c r="C88" s="8" t="s">
        <v>671</v>
      </c>
      <c r="D88" s="9" t="s">
        <v>672</v>
      </c>
    </row>
    <row r="89" spans="1:4" s="1" customFormat="1" ht="18" customHeight="1" x14ac:dyDescent="0.15">
      <c r="A89" s="8" t="s">
        <v>176</v>
      </c>
      <c r="B89" s="9" t="s">
        <v>177</v>
      </c>
      <c r="C89" s="8" t="s">
        <v>673</v>
      </c>
      <c r="D89" s="9" t="s">
        <v>674</v>
      </c>
    </row>
    <row r="90" spans="1:4" ht="18" customHeight="1" x14ac:dyDescent="0.15">
      <c r="A90" s="8" t="s">
        <v>178</v>
      </c>
      <c r="B90" s="9" t="s">
        <v>179</v>
      </c>
      <c r="C90" s="8" t="s">
        <v>675</v>
      </c>
      <c r="D90" s="10" t="s">
        <v>676</v>
      </c>
    </row>
    <row r="91" spans="1:4" ht="18" customHeight="1" x14ac:dyDescent="0.15">
      <c r="A91" s="8" t="s">
        <v>180</v>
      </c>
      <c r="B91" s="9" t="s">
        <v>181</v>
      </c>
      <c r="C91" s="8" t="s">
        <v>677</v>
      </c>
      <c r="D91" s="9" t="s">
        <v>678</v>
      </c>
    </row>
    <row r="92" spans="1:4" ht="18" customHeight="1" x14ac:dyDescent="0.15">
      <c r="A92" s="8" t="s">
        <v>182</v>
      </c>
      <c r="B92" s="9" t="s">
        <v>183</v>
      </c>
      <c r="C92" s="8" t="s">
        <v>679</v>
      </c>
      <c r="D92" s="10" t="s">
        <v>680</v>
      </c>
    </row>
    <row r="93" spans="1:4" s="1" customFormat="1" ht="18" customHeight="1" x14ac:dyDescent="0.15">
      <c r="A93" s="8" t="s">
        <v>184</v>
      </c>
      <c r="B93" s="9" t="s">
        <v>185</v>
      </c>
      <c r="C93" s="8" t="s">
        <v>681</v>
      </c>
      <c r="D93" s="9" t="s">
        <v>682</v>
      </c>
    </row>
    <row r="94" spans="1:4" ht="18" customHeight="1" x14ac:dyDescent="0.15">
      <c r="A94" s="8" t="s">
        <v>186</v>
      </c>
      <c r="B94" s="9" t="s">
        <v>187</v>
      </c>
      <c r="C94" s="8" t="s">
        <v>683</v>
      </c>
      <c r="D94" s="9" t="s">
        <v>684</v>
      </c>
    </row>
    <row r="95" spans="1:4" ht="18" customHeight="1" x14ac:dyDescent="0.15">
      <c r="A95" s="8" t="s">
        <v>188</v>
      </c>
      <c r="B95" s="9" t="s">
        <v>189</v>
      </c>
      <c r="C95" s="8" t="s">
        <v>685</v>
      </c>
      <c r="D95" s="9" t="s">
        <v>686</v>
      </c>
    </row>
    <row r="96" spans="1:4" ht="18" customHeight="1" x14ac:dyDescent="0.15">
      <c r="A96" s="8" t="s">
        <v>190</v>
      </c>
      <c r="B96" s="9" t="s">
        <v>191</v>
      </c>
      <c r="C96" s="8" t="s">
        <v>687</v>
      </c>
      <c r="D96" s="9" t="s">
        <v>688</v>
      </c>
    </row>
    <row r="97" spans="1:4" ht="18" customHeight="1" x14ac:dyDescent="0.15">
      <c r="A97" s="8" t="s">
        <v>192</v>
      </c>
      <c r="B97" s="9" t="s">
        <v>193</v>
      </c>
      <c r="C97" s="8" t="s">
        <v>689</v>
      </c>
      <c r="D97" s="9" t="s">
        <v>690</v>
      </c>
    </row>
    <row r="98" spans="1:4" ht="18" customHeight="1" x14ac:dyDescent="0.15">
      <c r="A98" s="8" t="s">
        <v>194</v>
      </c>
      <c r="B98" s="9" t="s">
        <v>195</v>
      </c>
      <c r="C98" s="8" t="s">
        <v>691</v>
      </c>
      <c r="D98" s="9" t="s">
        <v>692</v>
      </c>
    </row>
    <row r="99" spans="1:4" ht="18" customHeight="1" x14ac:dyDescent="0.15">
      <c r="A99" s="8" t="s">
        <v>196</v>
      </c>
      <c r="B99" s="9" t="s">
        <v>197</v>
      </c>
      <c r="C99" s="8" t="s">
        <v>693</v>
      </c>
      <c r="D99" s="9" t="s">
        <v>694</v>
      </c>
    </row>
    <row r="100" spans="1:4" ht="18" customHeight="1" x14ac:dyDescent="0.15">
      <c r="A100" s="8" t="s">
        <v>198</v>
      </c>
      <c r="B100" s="9" t="s">
        <v>199</v>
      </c>
      <c r="C100" s="8" t="s">
        <v>695</v>
      </c>
      <c r="D100" s="9" t="s">
        <v>696</v>
      </c>
    </row>
    <row r="101" spans="1:4" ht="18" customHeight="1" x14ac:dyDescent="0.15">
      <c r="A101" s="8" t="s">
        <v>200</v>
      </c>
      <c r="B101" s="9" t="s">
        <v>201</v>
      </c>
      <c r="C101" s="8" t="s">
        <v>697</v>
      </c>
      <c r="D101" s="9" t="s">
        <v>698</v>
      </c>
    </row>
    <row r="102" spans="1:4" ht="18" customHeight="1" x14ac:dyDescent="0.15">
      <c r="A102" s="8" t="s">
        <v>202</v>
      </c>
      <c r="B102" s="9" t="s">
        <v>203</v>
      </c>
      <c r="C102" s="8" t="s">
        <v>699</v>
      </c>
      <c r="D102" s="9" t="s">
        <v>700</v>
      </c>
    </row>
    <row r="103" spans="1:4" ht="18" customHeight="1" x14ac:dyDescent="0.15">
      <c r="A103" s="8" t="s">
        <v>204</v>
      </c>
      <c r="B103" s="9" t="s">
        <v>205</v>
      </c>
      <c r="C103" s="8" t="s">
        <v>701</v>
      </c>
      <c r="D103" s="9" t="s">
        <v>702</v>
      </c>
    </row>
    <row r="104" spans="1:4" ht="18" customHeight="1" x14ac:dyDescent="0.15">
      <c r="A104" s="8" t="s">
        <v>206</v>
      </c>
      <c r="B104" s="9" t="s">
        <v>207</v>
      </c>
      <c r="C104" s="8" t="s">
        <v>703</v>
      </c>
      <c r="D104" s="10" t="s">
        <v>704</v>
      </c>
    </row>
    <row r="105" spans="1:4" ht="18" customHeight="1" x14ac:dyDescent="0.15">
      <c r="A105" s="8" t="s">
        <v>208</v>
      </c>
      <c r="B105" s="9" t="s">
        <v>209</v>
      </c>
      <c r="C105" s="8" t="s">
        <v>705</v>
      </c>
      <c r="D105" s="9" t="s">
        <v>706</v>
      </c>
    </row>
    <row r="106" spans="1:4" ht="18" customHeight="1" x14ac:dyDescent="0.15">
      <c r="A106" s="8" t="s">
        <v>210</v>
      </c>
      <c r="B106" s="9" t="s">
        <v>211</v>
      </c>
      <c r="C106" s="8" t="s">
        <v>707</v>
      </c>
      <c r="D106" s="9" t="s">
        <v>708</v>
      </c>
    </row>
    <row r="107" spans="1:4" ht="18" customHeight="1" x14ac:dyDescent="0.15">
      <c r="A107" s="8" t="s">
        <v>212</v>
      </c>
      <c r="B107" s="9" t="s">
        <v>213</v>
      </c>
      <c r="C107" s="8" t="s">
        <v>709</v>
      </c>
      <c r="D107" s="9" t="s">
        <v>710</v>
      </c>
    </row>
    <row r="108" spans="1:4" ht="18" customHeight="1" x14ac:dyDescent="0.15">
      <c r="A108" s="8" t="s">
        <v>214</v>
      </c>
      <c r="B108" s="9" t="s">
        <v>215</v>
      </c>
      <c r="C108" s="8" t="s">
        <v>711</v>
      </c>
      <c r="D108" s="9" t="s">
        <v>712</v>
      </c>
    </row>
    <row r="109" spans="1:4" s="1" customFormat="1" ht="18" customHeight="1" x14ac:dyDescent="0.15">
      <c r="A109" s="8" t="s">
        <v>216</v>
      </c>
      <c r="B109" s="9" t="s">
        <v>217</v>
      </c>
      <c r="C109" s="8" t="s">
        <v>713</v>
      </c>
      <c r="D109" s="9" t="s">
        <v>714</v>
      </c>
    </row>
    <row r="110" spans="1:4" s="1" customFormat="1" ht="18" customHeight="1" x14ac:dyDescent="0.15">
      <c r="A110" s="8" t="s">
        <v>218</v>
      </c>
      <c r="B110" s="9" t="s">
        <v>219</v>
      </c>
      <c r="C110" s="8" t="s">
        <v>715</v>
      </c>
      <c r="D110" s="9" t="s">
        <v>716</v>
      </c>
    </row>
    <row r="111" spans="1:4" s="1" customFormat="1" ht="18" customHeight="1" x14ac:dyDescent="0.15">
      <c r="A111" s="8" t="s">
        <v>220</v>
      </c>
      <c r="B111" s="9" t="s">
        <v>221</v>
      </c>
      <c r="C111" s="8" t="s">
        <v>717</v>
      </c>
      <c r="D111" s="9" t="s">
        <v>718</v>
      </c>
    </row>
    <row r="112" spans="1:4" s="1" customFormat="1" ht="18" customHeight="1" x14ac:dyDescent="0.15">
      <c r="A112" s="8" t="s">
        <v>222</v>
      </c>
      <c r="B112" s="9" t="s">
        <v>223</v>
      </c>
      <c r="C112" s="8" t="s">
        <v>719</v>
      </c>
      <c r="D112" s="9" t="s">
        <v>720</v>
      </c>
    </row>
    <row r="113" spans="1:4" s="1" customFormat="1" ht="18" customHeight="1" x14ac:dyDescent="0.15">
      <c r="A113" s="8" t="s">
        <v>224</v>
      </c>
      <c r="B113" s="9" t="s">
        <v>225</v>
      </c>
      <c r="C113" s="8" t="s">
        <v>721</v>
      </c>
      <c r="D113" s="9" t="s">
        <v>722</v>
      </c>
    </row>
    <row r="114" spans="1:4" s="1" customFormat="1" ht="18" customHeight="1" x14ac:dyDescent="0.15">
      <c r="A114" s="8" t="s">
        <v>226</v>
      </c>
      <c r="B114" s="9" t="s">
        <v>227</v>
      </c>
      <c r="C114" s="8" t="s">
        <v>723</v>
      </c>
      <c r="D114" s="9" t="s">
        <v>724</v>
      </c>
    </row>
    <row r="115" spans="1:4" s="1" customFormat="1" ht="18" customHeight="1" x14ac:dyDescent="0.15">
      <c r="A115" s="8" t="s">
        <v>228</v>
      </c>
      <c r="B115" s="9" t="s">
        <v>229</v>
      </c>
      <c r="C115" s="8" t="s">
        <v>725</v>
      </c>
      <c r="D115" s="9" t="s">
        <v>726</v>
      </c>
    </row>
    <row r="116" spans="1:4" s="1" customFormat="1" ht="18" customHeight="1" x14ac:dyDescent="0.15">
      <c r="A116" s="8" t="s">
        <v>230</v>
      </c>
      <c r="B116" s="9" t="s">
        <v>231</v>
      </c>
      <c r="C116" s="8" t="s">
        <v>727</v>
      </c>
      <c r="D116" s="10" t="s">
        <v>728</v>
      </c>
    </row>
    <row r="117" spans="1:4" s="1" customFormat="1" ht="18" customHeight="1" x14ac:dyDescent="0.15">
      <c r="A117" s="8" t="s">
        <v>232</v>
      </c>
      <c r="B117" s="9" t="s">
        <v>233</v>
      </c>
      <c r="C117" s="8" t="s">
        <v>729</v>
      </c>
      <c r="D117" s="9" t="s">
        <v>730</v>
      </c>
    </row>
    <row r="118" spans="1:4" s="1" customFormat="1" ht="18" customHeight="1" x14ac:dyDescent="0.15">
      <c r="A118" s="8" t="s">
        <v>234</v>
      </c>
      <c r="B118" s="9" t="s">
        <v>235</v>
      </c>
      <c r="C118" s="8" t="s">
        <v>731</v>
      </c>
      <c r="D118" s="9" t="s">
        <v>732</v>
      </c>
    </row>
    <row r="119" spans="1:4" s="1" customFormat="1" ht="18" customHeight="1" x14ac:dyDescent="0.15">
      <c r="A119" s="8" t="s">
        <v>236</v>
      </c>
      <c r="B119" s="9" t="s">
        <v>237</v>
      </c>
      <c r="C119" s="8" t="s">
        <v>733</v>
      </c>
      <c r="D119" s="9" t="s">
        <v>734</v>
      </c>
    </row>
    <row r="120" spans="1:4" s="1" customFormat="1" ht="18" customHeight="1" x14ac:dyDescent="0.15">
      <c r="A120" s="8" t="s">
        <v>238</v>
      </c>
      <c r="B120" s="9" t="s">
        <v>239</v>
      </c>
      <c r="C120" s="8" t="s">
        <v>735</v>
      </c>
      <c r="D120" s="9" t="s">
        <v>736</v>
      </c>
    </row>
    <row r="121" spans="1:4" s="1" customFormat="1" ht="18" customHeight="1" x14ac:dyDescent="0.15">
      <c r="A121" s="8" t="s">
        <v>240</v>
      </c>
      <c r="B121" s="9" t="s">
        <v>241</v>
      </c>
      <c r="C121" s="8" t="s">
        <v>737</v>
      </c>
      <c r="D121" s="9" t="s">
        <v>738</v>
      </c>
    </row>
    <row r="122" spans="1:4" s="1" customFormat="1" ht="18" customHeight="1" x14ac:dyDescent="0.15">
      <c r="A122" s="8" t="s">
        <v>242</v>
      </c>
      <c r="B122" s="9" t="s">
        <v>243</v>
      </c>
      <c r="C122" s="8" t="s">
        <v>739</v>
      </c>
      <c r="D122" s="9" t="s">
        <v>740</v>
      </c>
    </row>
    <row r="123" spans="1:4" s="1" customFormat="1" ht="18" customHeight="1" x14ac:dyDescent="0.15">
      <c r="A123" s="8" t="s">
        <v>244</v>
      </c>
      <c r="B123" s="9" t="s">
        <v>245</v>
      </c>
      <c r="C123" s="8" t="s">
        <v>741</v>
      </c>
      <c r="D123" s="9" t="s">
        <v>742</v>
      </c>
    </row>
    <row r="124" spans="1:4" s="1" customFormat="1" ht="18" customHeight="1" x14ac:dyDescent="0.15">
      <c r="A124" s="8" t="s">
        <v>246</v>
      </c>
      <c r="B124" s="9" t="s">
        <v>247</v>
      </c>
      <c r="C124" s="8" t="s">
        <v>743</v>
      </c>
      <c r="D124" s="9" t="s">
        <v>744</v>
      </c>
    </row>
    <row r="125" spans="1:4" s="1" customFormat="1" ht="18" customHeight="1" x14ac:dyDescent="0.15">
      <c r="A125" s="8" t="s">
        <v>248</v>
      </c>
      <c r="B125" s="9" t="s">
        <v>249</v>
      </c>
      <c r="C125" s="8" t="s">
        <v>745</v>
      </c>
      <c r="D125" s="9" t="s">
        <v>746</v>
      </c>
    </row>
    <row r="126" spans="1:4" s="1" customFormat="1" ht="18" customHeight="1" x14ac:dyDescent="0.15">
      <c r="A126" s="8" t="s">
        <v>250</v>
      </c>
      <c r="B126" s="10" t="s">
        <v>251</v>
      </c>
      <c r="C126" s="8" t="s">
        <v>747</v>
      </c>
      <c r="D126" s="10" t="s">
        <v>748</v>
      </c>
    </row>
    <row r="127" spans="1:4" s="1" customFormat="1" ht="18" customHeight="1" x14ac:dyDescent="0.15">
      <c r="A127" s="8" t="s">
        <v>252</v>
      </c>
      <c r="B127" s="9" t="s">
        <v>253</v>
      </c>
      <c r="C127" s="8" t="s">
        <v>749</v>
      </c>
      <c r="D127" s="9" t="s">
        <v>750</v>
      </c>
    </row>
    <row r="128" spans="1:4" s="1" customFormat="1" ht="18" customHeight="1" x14ac:dyDescent="0.15">
      <c r="A128" s="8" t="s">
        <v>254</v>
      </c>
      <c r="B128" s="9" t="s">
        <v>255</v>
      </c>
      <c r="C128" s="8" t="s">
        <v>751</v>
      </c>
      <c r="D128" s="9" t="s">
        <v>752</v>
      </c>
    </row>
    <row r="129" spans="1:4" s="1" customFormat="1" ht="18" customHeight="1" x14ac:dyDescent="0.15">
      <c r="A129" s="8" t="s">
        <v>256</v>
      </c>
      <c r="B129" s="9" t="s">
        <v>257</v>
      </c>
      <c r="C129" s="8" t="s">
        <v>753</v>
      </c>
      <c r="D129" s="9" t="s">
        <v>754</v>
      </c>
    </row>
    <row r="130" spans="1:4" s="1" customFormat="1" ht="18" customHeight="1" x14ac:dyDescent="0.15">
      <c r="A130" s="8" t="s">
        <v>258</v>
      </c>
      <c r="B130" s="9" t="s">
        <v>259</v>
      </c>
      <c r="C130" s="8" t="s">
        <v>755</v>
      </c>
      <c r="D130" s="10" t="s">
        <v>756</v>
      </c>
    </row>
    <row r="131" spans="1:4" s="1" customFormat="1" ht="18" customHeight="1" x14ac:dyDescent="0.15">
      <c r="A131" s="8" t="s">
        <v>260</v>
      </c>
      <c r="B131" s="9" t="s">
        <v>261</v>
      </c>
      <c r="C131" s="8" t="s">
        <v>757</v>
      </c>
      <c r="D131" s="9" t="s">
        <v>758</v>
      </c>
    </row>
    <row r="132" spans="1:4" s="1" customFormat="1" ht="18" customHeight="1" x14ac:dyDescent="0.15">
      <c r="A132" s="8" t="s">
        <v>262</v>
      </c>
      <c r="B132" s="9" t="s">
        <v>263</v>
      </c>
      <c r="C132" s="8" t="s">
        <v>759</v>
      </c>
      <c r="D132" s="9" t="s">
        <v>760</v>
      </c>
    </row>
    <row r="133" spans="1:4" s="1" customFormat="1" ht="18" customHeight="1" x14ac:dyDescent="0.15">
      <c r="A133" s="8" t="s">
        <v>264</v>
      </c>
      <c r="B133" s="9" t="s">
        <v>265</v>
      </c>
      <c r="C133" s="8" t="s">
        <v>761</v>
      </c>
      <c r="D133" s="9" t="s">
        <v>762</v>
      </c>
    </row>
    <row r="134" spans="1:4" s="1" customFormat="1" ht="18" customHeight="1" x14ac:dyDescent="0.15">
      <c r="A134" s="8" t="s">
        <v>266</v>
      </c>
      <c r="B134" s="9" t="s">
        <v>267</v>
      </c>
      <c r="C134" s="8" t="s">
        <v>763</v>
      </c>
      <c r="D134" s="9" t="s">
        <v>764</v>
      </c>
    </row>
    <row r="135" spans="1:4" s="1" customFormat="1" ht="18" customHeight="1" x14ac:dyDescent="0.15">
      <c r="A135" s="8" t="s">
        <v>268</v>
      </c>
      <c r="B135" s="10" t="s">
        <v>267</v>
      </c>
      <c r="C135" s="8" t="s">
        <v>765</v>
      </c>
      <c r="D135" s="9" t="s">
        <v>766</v>
      </c>
    </row>
    <row r="136" spans="1:4" s="1" customFormat="1" ht="18" customHeight="1" x14ac:dyDescent="0.15">
      <c r="A136" s="8" t="s">
        <v>269</v>
      </c>
      <c r="B136" s="9" t="s">
        <v>270</v>
      </c>
      <c r="C136" s="8" t="s">
        <v>767</v>
      </c>
      <c r="D136" s="9" t="s">
        <v>768</v>
      </c>
    </row>
    <row r="137" spans="1:4" s="1" customFormat="1" ht="18" customHeight="1" x14ac:dyDescent="0.15">
      <c r="A137" s="8" t="s">
        <v>271</v>
      </c>
      <c r="B137" s="9" t="s">
        <v>272</v>
      </c>
      <c r="C137" s="8" t="s">
        <v>769</v>
      </c>
      <c r="D137" s="9" t="s">
        <v>770</v>
      </c>
    </row>
    <row r="138" spans="1:4" s="1" customFormat="1" ht="18" customHeight="1" x14ac:dyDescent="0.15">
      <c r="A138" s="8" t="s">
        <v>273</v>
      </c>
      <c r="B138" s="9" t="s">
        <v>274</v>
      </c>
      <c r="C138" s="8" t="s">
        <v>771</v>
      </c>
      <c r="D138" s="9" t="s">
        <v>772</v>
      </c>
    </row>
    <row r="139" spans="1:4" s="1" customFormat="1" ht="18" customHeight="1" x14ac:dyDescent="0.15">
      <c r="A139" s="8" t="s">
        <v>275</v>
      </c>
      <c r="B139" s="9" t="s">
        <v>276</v>
      </c>
      <c r="C139" s="8" t="s">
        <v>773</v>
      </c>
      <c r="D139" s="9" t="s">
        <v>774</v>
      </c>
    </row>
    <row r="140" spans="1:4" s="1" customFormat="1" ht="18" customHeight="1" x14ac:dyDescent="0.15">
      <c r="A140" s="8" t="s">
        <v>277</v>
      </c>
      <c r="B140" s="10" t="s">
        <v>278</v>
      </c>
      <c r="C140" s="8" t="s">
        <v>775</v>
      </c>
      <c r="D140" s="9" t="s">
        <v>776</v>
      </c>
    </row>
    <row r="141" spans="1:4" s="1" customFormat="1" ht="18" customHeight="1" x14ac:dyDescent="0.15">
      <c r="A141" s="8" t="s">
        <v>279</v>
      </c>
      <c r="B141" s="9" t="s">
        <v>280</v>
      </c>
      <c r="C141" s="8" t="s">
        <v>777</v>
      </c>
      <c r="D141" s="9" t="s">
        <v>778</v>
      </c>
    </row>
    <row r="142" spans="1:4" s="1" customFormat="1" ht="18" customHeight="1" x14ac:dyDescent="0.15">
      <c r="A142" s="8" t="s">
        <v>281</v>
      </c>
      <c r="B142" s="9" t="s">
        <v>282</v>
      </c>
      <c r="C142" s="8" t="s">
        <v>779</v>
      </c>
      <c r="D142" s="9" t="s">
        <v>780</v>
      </c>
    </row>
    <row r="143" spans="1:4" s="1" customFormat="1" ht="18" customHeight="1" x14ac:dyDescent="0.15">
      <c r="A143" s="8" t="s">
        <v>283</v>
      </c>
      <c r="B143" s="9" t="s">
        <v>284</v>
      </c>
      <c r="C143" s="8" t="s">
        <v>781</v>
      </c>
      <c r="D143" s="9" t="s">
        <v>782</v>
      </c>
    </row>
    <row r="144" spans="1:4" s="1" customFormat="1" ht="18" customHeight="1" x14ac:dyDescent="0.15">
      <c r="A144" s="8" t="s">
        <v>285</v>
      </c>
      <c r="B144" s="9" t="s">
        <v>286</v>
      </c>
      <c r="C144" s="8" t="s">
        <v>783</v>
      </c>
      <c r="D144" s="9" t="s">
        <v>784</v>
      </c>
    </row>
    <row r="145" spans="1:4" s="1" customFormat="1" ht="18" customHeight="1" x14ac:dyDescent="0.15">
      <c r="A145" s="8" t="s">
        <v>287</v>
      </c>
      <c r="B145" s="9" t="s">
        <v>288</v>
      </c>
      <c r="C145" s="8" t="s">
        <v>785</v>
      </c>
      <c r="D145" s="10" t="s">
        <v>786</v>
      </c>
    </row>
    <row r="146" spans="1:4" s="1" customFormat="1" ht="18" customHeight="1" x14ac:dyDescent="0.15">
      <c r="A146" s="8" t="s">
        <v>289</v>
      </c>
      <c r="B146" s="9" t="s">
        <v>290</v>
      </c>
      <c r="C146" s="8" t="s">
        <v>787</v>
      </c>
      <c r="D146" s="9" t="s">
        <v>788</v>
      </c>
    </row>
    <row r="147" spans="1:4" s="1" customFormat="1" ht="18" customHeight="1" x14ac:dyDescent="0.15">
      <c r="A147" s="8" t="s">
        <v>291</v>
      </c>
      <c r="B147" s="9" t="s">
        <v>292</v>
      </c>
      <c r="C147" s="8" t="s">
        <v>789</v>
      </c>
      <c r="D147" s="9" t="s">
        <v>790</v>
      </c>
    </row>
    <row r="148" spans="1:4" s="1" customFormat="1" ht="18" customHeight="1" x14ac:dyDescent="0.15">
      <c r="A148" s="8" t="s">
        <v>293</v>
      </c>
      <c r="B148" s="9" t="s">
        <v>294</v>
      </c>
      <c r="C148" s="8" t="s">
        <v>791</v>
      </c>
      <c r="D148" s="9" t="s">
        <v>792</v>
      </c>
    </row>
    <row r="149" spans="1:4" s="1" customFormat="1" ht="18" customHeight="1" x14ac:dyDescent="0.15">
      <c r="A149" s="8" t="s">
        <v>295</v>
      </c>
      <c r="B149" s="9" t="s">
        <v>296</v>
      </c>
      <c r="C149" s="8" t="s">
        <v>793</v>
      </c>
      <c r="D149" s="9" t="s">
        <v>794</v>
      </c>
    </row>
    <row r="150" spans="1:4" s="1" customFormat="1" ht="18" customHeight="1" x14ac:dyDescent="0.15">
      <c r="A150" s="8" t="s">
        <v>297</v>
      </c>
      <c r="B150" s="9" t="s">
        <v>298</v>
      </c>
      <c r="C150" s="8" t="s">
        <v>795</v>
      </c>
      <c r="D150" s="9" t="s">
        <v>796</v>
      </c>
    </row>
    <row r="151" spans="1:4" s="1" customFormat="1" ht="18" customHeight="1" x14ac:dyDescent="0.15">
      <c r="A151" s="8" t="s">
        <v>299</v>
      </c>
      <c r="B151" s="9" t="s">
        <v>300</v>
      </c>
      <c r="C151" s="8" t="s">
        <v>797</v>
      </c>
      <c r="D151" s="9" t="s">
        <v>798</v>
      </c>
    </row>
    <row r="152" spans="1:4" s="1" customFormat="1" ht="18" customHeight="1" x14ac:dyDescent="0.15">
      <c r="A152" s="8" t="s">
        <v>301</v>
      </c>
      <c r="B152" s="10" t="s">
        <v>302</v>
      </c>
      <c r="C152" s="8" t="s">
        <v>799</v>
      </c>
      <c r="D152" s="9" t="s">
        <v>800</v>
      </c>
    </row>
    <row r="153" spans="1:4" s="1" customFormat="1" ht="18" customHeight="1" x14ac:dyDescent="0.15">
      <c r="A153" s="8" t="s">
        <v>303</v>
      </c>
      <c r="B153" s="9" t="s">
        <v>304</v>
      </c>
      <c r="C153" s="8" t="s">
        <v>801</v>
      </c>
      <c r="D153" s="9" t="s">
        <v>802</v>
      </c>
    </row>
    <row r="154" spans="1:4" s="1" customFormat="1" ht="18" customHeight="1" x14ac:dyDescent="0.15">
      <c r="A154" s="8" t="s">
        <v>305</v>
      </c>
      <c r="B154" s="9" t="s">
        <v>306</v>
      </c>
      <c r="C154" s="8" t="s">
        <v>803</v>
      </c>
      <c r="D154" s="9" t="s">
        <v>804</v>
      </c>
    </row>
    <row r="155" spans="1:4" s="1" customFormat="1" ht="18" customHeight="1" x14ac:dyDescent="0.15">
      <c r="A155" s="8" t="s">
        <v>307</v>
      </c>
      <c r="B155" s="9" t="s">
        <v>308</v>
      </c>
      <c r="C155" s="8" t="s">
        <v>805</v>
      </c>
      <c r="D155" s="9" t="s">
        <v>806</v>
      </c>
    </row>
    <row r="156" spans="1:4" s="1" customFormat="1" ht="18" customHeight="1" x14ac:dyDescent="0.15">
      <c r="A156" s="8" t="s">
        <v>309</v>
      </c>
      <c r="B156" s="9" t="s">
        <v>310</v>
      </c>
      <c r="C156" s="8" t="s">
        <v>807</v>
      </c>
      <c r="D156" s="9" t="s">
        <v>808</v>
      </c>
    </row>
    <row r="157" spans="1:4" s="1" customFormat="1" ht="18" customHeight="1" x14ac:dyDescent="0.15">
      <c r="A157" s="8" t="s">
        <v>311</v>
      </c>
      <c r="B157" s="9" t="s">
        <v>312</v>
      </c>
      <c r="C157" s="8" t="s">
        <v>809</v>
      </c>
      <c r="D157" s="9" t="s">
        <v>810</v>
      </c>
    </row>
    <row r="158" spans="1:4" s="1" customFormat="1" ht="18" customHeight="1" x14ac:dyDescent="0.15">
      <c r="A158" s="8" t="s">
        <v>313</v>
      </c>
      <c r="B158" s="9" t="s">
        <v>314</v>
      </c>
      <c r="C158" s="8" t="s">
        <v>811</v>
      </c>
      <c r="D158" s="9" t="s">
        <v>812</v>
      </c>
    </row>
    <row r="159" spans="1:4" s="1" customFormat="1" ht="18" customHeight="1" x14ac:dyDescent="0.15">
      <c r="A159" s="8" t="s">
        <v>315</v>
      </c>
      <c r="B159" s="9" t="s">
        <v>316</v>
      </c>
      <c r="C159" s="8" t="s">
        <v>813</v>
      </c>
      <c r="D159" s="9" t="s">
        <v>814</v>
      </c>
    </row>
    <row r="160" spans="1:4" s="1" customFormat="1" ht="18" customHeight="1" x14ac:dyDescent="0.15">
      <c r="A160" s="8" t="s">
        <v>317</v>
      </c>
      <c r="B160" s="9" t="s">
        <v>318</v>
      </c>
      <c r="C160" s="8" t="s">
        <v>815</v>
      </c>
      <c r="D160" s="9" t="s">
        <v>816</v>
      </c>
    </row>
    <row r="161" spans="1:4" s="1" customFormat="1" ht="18" customHeight="1" x14ac:dyDescent="0.15">
      <c r="A161" s="8" t="s">
        <v>319</v>
      </c>
      <c r="B161" s="9" t="s">
        <v>320</v>
      </c>
      <c r="C161" s="8" t="s">
        <v>817</v>
      </c>
      <c r="D161" s="9" t="s">
        <v>818</v>
      </c>
    </row>
    <row r="162" spans="1:4" s="1" customFormat="1" ht="18" customHeight="1" x14ac:dyDescent="0.15">
      <c r="A162" s="8" t="s">
        <v>321</v>
      </c>
      <c r="B162" s="9" t="s">
        <v>322</v>
      </c>
      <c r="C162" s="8" t="s">
        <v>819</v>
      </c>
      <c r="D162" s="9" t="s">
        <v>820</v>
      </c>
    </row>
    <row r="163" spans="1:4" s="1" customFormat="1" ht="18" customHeight="1" x14ac:dyDescent="0.15">
      <c r="A163" s="8" t="s">
        <v>323</v>
      </c>
      <c r="B163" s="9" t="s">
        <v>324</v>
      </c>
      <c r="C163" s="8" t="s">
        <v>821</v>
      </c>
      <c r="D163" s="9" t="s">
        <v>822</v>
      </c>
    </row>
    <row r="164" spans="1:4" s="1" customFormat="1" ht="18" customHeight="1" x14ac:dyDescent="0.15">
      <c r="A164" s="8" t="s">
        <v>325</v>
      </c>
      <c r="B164" s="9" t="s">
        <v>326</v>
      </c>
      <c r="C164" s="8" t="s">
        <v>823</v>
      </c>
      <c r="D164" s="9" t="s">
        <v>824</v>
      </c>
    </row>
    <row r="165" spans="1:4" ht="18" customHeight="1" x14ac:dyDescent="0.15">
      <c r="A165" s="8" t="s">
        <v>327</v>
      </c>
      <c r="B165" s="9" t="s">
        <v>328</v>
      </c>
      <c r="C165" s="8" t="s">
        <v>825</v>
      </c>
      <c r="D165" s="9" t="s">
        <v>826</v>
      </c>
    </row>
    <row r="166" spans="1:4" ht="18" customHeight="1" x14ac:dyDescent="0.15">
      <c r="A166" s="8" t="s">
        <v>329</v>
      </c>
      <c r="B166" s="9" t="s">
        <v>330</v>
      </c>
      <c r="C166" s="8" t="s">
        <v>827</v>
      </c>
      <c r="D166" s="9" t="s">
        <v>828</v>
      </c>
    </row>
    <row r="167" spans="1:4" ht="18" customHeight="1" x14ac:dyDescent="0.15">
      <c r="A167" s="8" t="s">
        <v>331</v>
      </c>
      <c r="B167" s="9" t="s">
        <v>332</v>
      </c>
      <c r="C167" s="8" t="s">
        <v>829</v>
      </c>
      <c r="D167" s="9" t="s">
        <v>830</v>
      </c>
    </row>
    <row r="168" spans="1:4" ht="18" customHeight="1" x14ac:dyDescent="0.15">
      <c r="A168" s="8" t="s">
        <v>333</v>
      </c>
      <c r="B168" s="9" t="s">
        <v>334</v>
      </c>
      <c r="C168" s="8" t="s">
        <v>831</v>
      </c>
      <c r="D168" s="9" t="s">
        <v>832</v>
      </c>
    </row>
    <row r="169" spans="1:4" ht="18" customHeight="1" x14ac:dyDescent="0.15">
      <c r="A169" s="8" t="s">
        <v>335</v>
      </c>
      <c r="B169" s="9" t="s">
        <v>336</v>
      </c>
      <c r="C169" s="8" t="s">
        <v>833</v>
      </c>
      <c r="D169" s="9" t="s">
        <v>834</v>
      </c>
    </row>
    <row r="170" spans="1:4" ht="18" customHeight="1" x14ac:dyDescent="0.15">
      <c r="A170" s="8" t="s">
        <v>337</v>
      </c>
      <c r="B170" s="9" t="s">
        <v>338</v>
      </c>
      <c r="C170" s="8" t="s">
        <v>835</v>
      </c>
      <c r="D170" s="9" t="s">
        <v>836</v>
      </c>
    </row>
    <row r="171" spans="1:4" ht="18" customHeight="1" x14ac:dyDescent="0.15">
      <c r="A171" s="8" t="s">
        <v>339</v>
      </c>
      <c r="B171" s="9" t="s">
        <v>340</v>
      </c>
      <c r="C171" s="8" t="s">
        <v>837</v>
      </c>
      <c r="D171" s="9" t="s">
        <v>838</v>
      </c>
    </row>
    <row r="172" spans="1:4" ht="18" customHeight="1" x14ac:dyDescent="0.15">
      <c r="A172" s="8" t="s">
        <v>341</v>
      </c>
      <c r="B172" s="9" t="s">
        <v>342</v>
      </c>
      <c r="C172" s="8" t="s">
        <v>839</v>
      </c>
      <c r="D172" s="9" t="s">
        <v>840</v>
      </c>
    </row>
    <row r="173" spans="1:4" ht="18" customHeight="1" x14ac:dyDescent="0.15">
      <c r="A173" s="8" t="s">
        <v>343</v>
      </c>
      <c r="B173" s="10" t="s">
        <v>344</v>
      </c>
      <c r="C173" s="8" t="s">
        <v>841</v>
      </c>
      <c r="D173" s="9" t="s">
        <v>842</v>
      </c>
    </row>
    <row r="174" spans="1:4" ht="18" customHeight="1" x14ac:dyDescent="0.15">
      <c r="A174" s="8" t="s">
        <v>345</v>
      </c>
      <c r="B174" s="9" t="s">
        <v>346</v>
      </c>
      <c r="C174" s="8" t="s">
        <v>843</v>
      </c>
      <c r="D174" s="9" t="s">
        <v>844</v>
      </c>
    </row>
    <row r="175" spans="1:4" ht="18" customHeight="1" x14ac:dyDescent="0.15">
      <c r="A175" s="8" t="s">
        <v>347</v>
      </c>
      <c r="B175" s="9" t="s">
        <v>348</v>
      </c>
      <c r="C175" s="8" t="s">
        <v>845</v>
      </c>
      <c r="D175" s="10" t="s">
        <v>846</v>
      </c>
    </row>
    <row r="176" spans="1:4" ht="18" customHeight="1" x14ac:dyDescent="0.15">
      <c r="A176" s="8" t="s">
        <v>349</v>
      </c>
      <c r="B176" s="9" t="s">
        <v>350</v>
      </c>
      <c r="C176" s="8" t="s">
        <v>847</v>
      </c>
      <c r="D176" s="9" t="s">
        <v>848</v>
      </c>
    </row>
    <row r="177" spans="1:4" ht="18" customHeight="1" x14ac:dyDescent="0.15">
      <c r="A177" s="8" t="s">
        <v>351</v>
      </c>
      <c r="B177" s="9" t="s">
        <v>352</v>
      </c>
      <c r="C177" s="8" t="s">
        <v>849</v>
      </c>
      <c r="D177" s="9" t="s">
        <v>850</v>
      </c>
    </row>
    <row r="178" spans="1:4" ht="18" customHeight="1" x14ac:dyDescent="0.15">
      <c r="A178" s="8" t="s">
        <v>353</v>
      </c>
      <c r="B178" s="9" t="s">
        <v>354</v>
      </c>
      <c r="C178" s="8" t="s">
        <v>851</v>
      </c>
      <c r="D178" s="9" t="s">
        <v>852</v>
      </c>
    </row>
    <row r="179" spans="1:4" ht="18" customHeight="1" x14ac:dyDescent="0.15">
      <c r="A179" s="8" t="s">
        <v>355</v>
      </c>
      <c r="B179" s="9" t="s">
        <v>356</v>
      </c>
      <c r="C179" s="8" t="s">
        <v>853</v>
      </c>
      <c r="D179" s="9" t="s">
        <v>854</v>
      </c>
    </row>
    <row r="180" spans="1:4" ht="18" customHeight="1" x14ac:dyDescent="0.15">
      <c r="A180" s="8" t="s">
        <v>357</v>
      </c>
      <c r="B180" s="9" t="s">
        <v>358</v>
      </c>
      <c r="C180" s="8" t="s">
        <v>855</v>
      </c>
      <c r="D180" s="9" t="s">
        <v>856</v>
      </c>
    </row>
    <row r="181" spans="1:4" ht="18" customHeight="1" x14ac:dyDescent="0.15">
      <c r="A181" s="8" t="s">
        <v>359</v>
      </c>
      <c r="B181" s="9" t="s">
        <v>360</v>
      </c>
      <c r="C181" s="8" t="s">
        <v>857</v>
      </c>
      <c r="D181" s="9" t="s">
        <v>858</v>
      </c>
    </row>
    <row r="182" spans="1:4" ht="18" customHeight="1" x14ac:dyDescent="0.15">
      <c r="A182" s="8" t="s">
        <v>361</v>
      </c>
      <c r="B182" s="9" t="s">
        <v>362</v>
      </c>
      <c r="C182" s="8" t="s">
        <v>859</v>
      </c>
      <c r="D182" s="9" t="s">
        <v>860</v>
      </c>
    </row>
    <row r="183" spans="1:4" s="1" customFormat="1" ht="18" customHeight="1" x14ac:dyDescent="0.15">
      <c r="A183" s="8" t="s">
        <v>363</v>
      </c>
      <c r="B183" s="9" t="s">
        <v>364</v>
      </c>
      <c r="C183" s="8" t="s">
        <v>861</v>
      </c>
      <c r="D183" s="9" t="s">
        <v>862</v>
      </c>
    </row>
    <row r="184" spans="1:4" ht="18" customHeight="1" x14ac:dyDescent="0.15">
      <c r="A184" s="8" t="s">
        <v>365</v>
      </c>
      <c r="B184" s="9" t="s">
        <v>366</v>
      </c>
      <c r="C184" s="8" t="s">
        <v>863</v>
      </c>
      <c r="D184" s="9" t="s">
        <v>864</v>
      </c>
    </row>
    <row r="185" spans="1:4" ht="18" customHeight="1" x14ac:dyDescent="0.15">
      <c r="A185" s="8" t="s">
        <v>367</v>
      </c>
      <c r="B185" s="9" t="s">
        <v>368</v>
      </c>
      <c r="C185" s="8" t="s">
        <v>865</v>
      </c>
      <c r="D185" s="9" t="s">
        <v>866</v>
      </c>
    </row>
    <row r="186" spans="1:4" ht="18" customHeight="1" x14ac:dyDescent="0.15">
      <c r="A186" s="8" t="s">
        <v>369</v>
      </c>
      <c r="B186" s="10" t="s">
        <v>370</v>
      </c>
      <c r="C186" s="8" t="s">
        <v>867</v>
      </c>
      <c r="D186" s="9" t="s">
        <v>868</v>
      </c>
    </row>
    <row r="187" spans="1:4" ht="18" customHeight="1" x14ac:dyDescent="0.15">
      <c r="A187" s="8" t="s">
        <v>371</v>
      </c>
      <c r="B187" s="9" t="s">
        <v>372</v>
      </c>
      <c r="C187" s="8" t="s">
        <v>869</v>
      </c>
      <c r="D187" s="9" t="s">
        <v>870</v>
      </c>
    </row>
    <row r="188" spans="1:4" ht="18" customHeight="1" x14ac:dyDescent="0.15">
      <c r="A188" s="8" t="s">
        <v>373</v>
      </c>
      <c r="B188" s="9" t="s">
        <v>374</v>
      </c>
      <c r="C188" s="8" t="s">
        <v>871</v>
      </c>
      <c r="D188" s="10" t="s">
        <v>872</v>
      </c>
    </row>
    <row r="189" spans="1:4" ht="18" customHeight="1" x14ac:dyDescent="0.15">
      <c r="A189" s="8" t="s">
        <v>375</v>
      </c>
      <c r="B189" s="9" t="s">
        <v>376</v>
      </c>
      <c r="C189" s="8" t="s">
        <v>873</v>
      </c>
      <c r="D189" s="9" t="s">
        <v>874</v>
      </c>
    </row>
    <row r="190" spans="1:4" ht="18" customHeight="1" x14ac:dyDescent="0.15">
      <c r="A190" s="8" t="s">
        <v>377</v>
      </c>
      <c r="B190" s="9" t="s">
        <v>378</v>
      </c>
      <c r="C190" s="8" t="s">
        <v>875</v>
      </c>
      <c r="D190" s="9" t="s">
        <v>876</v>
      </c>
    </row>
    <row r="191" spans="1:4" ht="18" customHeight="1" x14ac:dyDescent="0.15">
      <c r="A191" s="8" t="s">
        <v>379</v>
      </c>
      <c r="B191" s="10" t="s">
        <v>380</v>
      </c>
      <c r="C191" s="8" t="s">
        <v>877</v>
      </c>
      <c r="D191" s="9" t="s">
        <v>878</v>
      </c>
    </row>
    <row r="192" spans="1:4" s="1" customFormat="1" ht="18" customHeight="1" x14ac:dyDescent="0.15">
      <c r="A192" s="8" t="s">
        <v>381</v>
      </c>
      <c r="B192" s="9" t="s">
        <v>382</v>
      </c>
      <c r="C192" s="8" t="s">
        <v>879</v>
      </c>
      <c r="D192" s="9" t="s">
        <v>880</v>
      </c>
    </row>
    <row r="193" spans="1:4" s="1" customFormat="1" ht="18" customHeight="1" x14ac:dyDescent="0.15">
      <c r="A193" s="8" t="s">
        <v>383</v>
      </c>
      <c r="B193" s="9" t="s">
        <v>384</v>
      </c>
      <c r="C193" s="8" t="s">
        <v>881</v>
      </c>
      <c r="D193" s="9" t="s">
        <v>882</v>
      </c>
    </row>
    <row r="194" spans="1:4" s="1" customFormat="1" ht="18" customHeight="1" x14ac:dyDescent="0.15">
      <c r="A194" s="8" t="s">
        <v>385</v>
      </c>
      <c r="B194" s="9" t="s">
        <v>386</v>
      </c>
      <c r="C194" s="8" t="s">
        <v>883</v>
      </c>
      <c r="D194" s="9" t="s">
        <v>884</v>
      </c>
    </row>
    <row r="195" spans="1:4" s="1" customFormat="1" ht="18" customHeight="1" x14ac:dyDescent="0.15">
      <c r="A195" s="8" t="s">
        <v>387</v>
      </c>
      <c r="B195" s="9" t="s">
        <v>388</v>
      </c>
      <c r="C195" s="8" t="s">
        <v>885</v>
      </c>
      <c r="D195" s="9" t="s">
        <v>886</v>
      </c>
    </row>
    <row r="196" spans="1:4" s="1" customFormat="1" ht="18" customHeight="1" x14ac:dyDescent="0.15">
      <c r="A196" s="8" t="s">
        <v>389</v>
      </c>
      <c r="B196" s="9" t="s">
        <v>390</v>
      </c>
      <c r="C196" s="8" t="s">
        <v>887</v>
      </c>
      <c r="D196" s="9" t="s">
        <v>888</v>
      </c>
    </row>
    <row r="197" spans="1:4" s="1" customFormat="1" ht="18" customHeight="1" x14ac:dyDescent="0.15">
      <c r="A197" s="8" t="s">
        <v>391</v>
      </c>
      <c r="B197" s="9" t="s">
        <v>392</v>
      </c>
      <c r="C197" s="8" t="s">
        <v>889</v>
      </c>
      <c r="D197" s="9" t="s">
        <v>890</v>
      </c>
    </row>
    <row r="198" spans="1:4" s="1" customFormat="1" ht="18" customHeight="1" x14ac:dyDescent="0.15">
      <c r="A198" s="8" t="s">
        <v>393</v>
      </c>
      <c r="B198" s="9" t="s">
        <v>394</v>
      </c>
      <c r="C198" s="8" t="s">
        <v>891</v>
      </c>
      <c r="D198" s="9" t="s">
        <v>892</v>
      </c>
    </row>
    <row r="199" spans="1:4" s="1" customFormat="1" ht="18" customHeight="1" x14ac:dyDescent="0.15">
      <c r="A199" s="8" t="s">
        <v>395</v>
      </c>
      <c r="B199" s="9" t="s">
        <v>396</v>
      </c>
      <c r="C199" s="8" t="s">
        <v>893</v>
      </c>
      <c r="D199" s="9" t="s">
        <v>894</v>
      </c>
    </row>
    <row r="200" spans="1:4" s="1" customFormat="1" ht="18" customHeight="1" x14ac:dyDescent="0.15">
      <c r="A200" s="8" t="s">
        <v>397</v>
      </c>
      <c r="B200" s="10" t="s">
        <v>398</v>
      </c>
      <c r="C200" s="8" t="s">
        <v>895</v>
      </c>
      <c r="D200" s="9" t="s">
        <v>896</v>
      </c>
    </row>
    <row r="201" spans="1:4" s="1" customFormat="1" ht="18" customHeight="1" x14ac:dyDescent="0.15">
      <c r="A201" s="8" t="s">
        <v>399</v>
      </c>
      <c r="B201" s="9" t="s">
        <v>400</v>
      </c>
      <c r="C201" s="8" t="s">
        <v>897</v>
      </c>
      <c r="D201" s="9" t="s">
        <v>898</v>
      </c>
    </row>
    <row r="202" spans="1:4" s="1" customFormat="1" ht="18" customHeight="1" x14ac:dyDescent="0.15">
      <c r="A202" s="8" t="s">
        <v>401</v>
      </c>
      <c r="B202" s="9" t="s">
        <v>402</v>
      </c>
      <c r="C202" s="8" t="s">
        <v>899</v>
      </c>
      <c r="D202" s="9" t="s">
        <v>900</v>
      </c>
    </row>
    <row r="203" spans="1:4" ht="18" customHeight="1" x14ac:dyDescent="0.15">
      <c r="A203" s="8" t="s">
        <v>403</v>
      </c>
      <c r="B203" s="9" t="s">
        <v>404</v>
      </c>
      <c r="C203" s="8" t="s">
        <v>901</v>
      </c>
      <c r="D203" s="9" t="s">
        <v>902</v>
      </c>
    </row>
    <row r="204" spans="1:4" ht="18" customHeight="1" x14ac:dyDescent="0.15">
      <c r="A204" s="8" t="s">
        <v>405</v>
      </c>
      <c r="B204" s="9" t="s">
        <v>406</v>
      </c>
      <c r="C204" s="8" t="s">
        <v>903</v>
      </c>
      <c r="D204" s="9" t="s">
        <v>904</v>
      </c>
    </row>
    <row r="205" spans="1:4" ht="18" customHeight="1" x14ac:dyDescent="0.15">
      <c r="A205" s="8" t="s">
        <v>407</v>
      </c>
      <c r="B205" s="9" t="s">
        <v>408</v>
      </c>
      <c r="C205" s="8" t="s">
        <v>905</v>
      </c>
      <c r="D205" s="9" t="s">
        <v>906</v>
      </c>
    </row>
    <row r="206" spans="1:4" ht="18" customHeight="1" x14ac:dyDescent="0.15">
      <c r="A206" s="8" t="s">
        <v>409</v>
      </c>
      <c r="B206" s="9" t="s">
        <v>410</v>
      </c>
      <c r="C206" s="8" t="s">
        <v>907</v>
      </c>
      <c r="D206" s="9" t="s">
        <v>908</v>
      </c>
    </row>
    <row r="207" spans="1:4" ht="18" customHeight="1" x14ac:dyDescent="0.15">
      <c r="A207" s="8" t="s">
        <v>411</v>
      </c>
      <c r="B207" s="9" t="s">
        <v>412</v>
      </c>
      <c r="C207" s="8" t="s">
        <v>909</v>
      </c>
      <c r="D207" s="9" t="s">
        <v>910</v>
      </c>
    </row>
    <row r="208" spans="1:4" ht="18" customHeight="1" x14ac:dyDescent="0.15">
      <c r="A208" s="8" t="s">
        <v>413</v>
      </c>
      <c r="B208" s="9" t="s">
        <v>414</v>
      </c>
      <c r="C208" s="8" t="s">
        <v>911</v>
      </c>
      <c r="D208" s="9" t="s">
        <v>912</v>
      </c>
    </row>
    <row r="209" spans="1:4" ht="18" customHeight="1" x14ac:dyDescent="0.15">
      <c r="A209" s="8" t="s">
        <v>415</v>
      </c>
      <c r="B209" s="9" t="s">
        <v>416</v>
      </c>
      <c r="C209" s="8" t="s">
        <v>913</v>
      </c>
      <c r="D209" s="10" t="s">
        <v>914</v>
      </c>
    </row>
    <row r="210" spans="1:4" ht="18" customHeight="1" x14ac:dyDescent="0.15">
      <c r="A210" s="8" t="s">
        <v>417</v>
      </c>
      <c r="B210" s="9" t="s">
        <v>418</v>
      </c>
      <c r="C210" s="8" t="s">
        <v>915</v>
      </c>
      <c r="D210" s="9" t="s">
        <v>916</v>
      </c>
    </row>
    <row r="211" spans="1:4" ht="18" customHeight="1" x14ac:dyDescent="0.15">
      <c r="A211" s="8" t="s">
        <v>419</v>
      </c>
      <c r="B211" s="9" t="s">
        <v>420</v>
      </c>
      <c r="C211" s="8" t="s">
        <v>917</v>
      </c>
      <c r="D211" s="9" t="s">
        <v>918</v>
      </c>
    </row>
    <row r="212" spans="1:4" ht="18" customHeight="1" x14ac:dyDescent="0.15">
      <c r="A212" s="8" t="s">
        <v>421</v>
      </c>
      <c r="B212" s="9" t="s">
        <v>422</v>
      </c>
      <c r="C212" s="8" t="s">
        <v>919</v>
      </c>
      <c r="D212" s="9" t="s">
        <v>920</v>
      </c>
    </row>
    <row r="213" spans="1:4" ht="18" customHeight="1" x14ac:dyDescent="0.15">
      <c r="A213" s="8" t="s">
        <v>423</v>
      </c>
      <c r="B213" s="9" t="s">
        <v>424</v>
      </c>
      <c r="C213" s="8" t="s">
        <v>921</v>
      </c>
      <c r="D213" s="9" t="s">
        <v>922</v>
      </c>
    </row>
    <row r="214" spans="1:4" ht="18" customHeight="1" x14ac:dyDescent="0.15">
      <c r="A214" s="8" t="s">
        <v>425</v>
      </c>
      <c r="B214" s="9" t="s">
        <v>426</v>
      </c>
      <c r="C214" s="8" t="s">
        <v>923</v>
      </c>
      <c r="D214" s="9" t="s">
        <v>924</v>
      </c>
    </row>
    <row r="215" spans="1:4" s="1" customFormat="1" ht="18" customHeight="1" x14ac:dyDescent="0.15">
      <c r="A215" s="8" t="s">
        <v>427</v>
      </c>
      <c r="B215" s="9" t="s">
        <v>428</v>
      </c>
      <c r="C215" s="8" t="s">
        <v>925</v>
      </c>
      <c r="D215" s="9" t="s">
        <v>926</v>
      </c>
    </row>
    <row r="216" spans="1:4" ht="18" customHeight="1" x14ac:dyDescent="0.15">
      <c r="A216" s="8" t="s">
        <v>429</v>
      </c>
      <c r="B216" s="9" t="s">
        <v>430</v>
      </c>
      <c r="C216" s="8" t="s">
        <v>927</v>
      </c>
      <c r="D216" s="9" t="s">
        <v>928</v>
      </c>
    </row>
    <row r="217" spans="1:4" ht="18" customHeight="1" x14ac:dyDescent="0.15">
      <c r="A217" s="8" t="s">
        <v>431</v>
      </c>
      <c r="B217" s="9" t="s">
        <v>432</v>
      </c>
      <c r="C217" s="8" t="s">
        <v>929</v>
      </c>
      <c r="D217" s="9" t="s">
        <v>930</v>
      </c>
    </row>
    <row r="218" spans="1:4" ht="18" customHeight="1" x14ac:dyDescent="0.15">
      <c r="A218" s="8" t="s">
        <v>433</v>
      </c>
      <c r="B218" s="9" t="s">
        <v>434</v>
      </c>
      <c r="C218" s="8" t="s">
        <v>931</v>
      </c>
      <c r="D218" s="9" t="s">
        <v>932</v>
      </c>
    </row>
    <row r="219" spans="1:4" ht="18" customHeight="1" x14ac:dyDescent="0.15">
      <c r="A219" s="8" t="s">
        <v>435</v>
      </c>
      <c r="B219" s="9" t="s">
        <v>436</v>
      </c>
      <c r="C219" s="8" t="s">
        <v>933</v>
      </c>
      <c r="D219" s="9" t="s">
        <v>934</v>
      </c>
    </row>
    <row r="220" spans="1:4" ht="18" customHeight="1" x14ac:dyDescent="0.15">
      <c r="A220" s="8" t="s">
        <v>437</v>
      </c>
      <c r="B220" s="9" t="s">
        <v>438</v>
      </c>
      <c r="C220" s="8" t="s">
        <v>935</v>
      </c>
      <c r="D220" s="9" t="s">
        <v>936</v>
      </c>
    </row>
    <row r="221" spans="1:4" ht="18" customHeight="1" x14ac:dyDescent="0.15">
      <c r="A221" s="8" t="s">
        <v>439</v>
      </c>
      <c r="B221" s="9" t="s">
        <v>440</v>
      </c>
      <c r="C221" s="8" t="s">
        <v>937</v>
      </c>
      <c r="D221" s="9" t="s">
        <v>938</v>
      </c>
    </row>
    <row r="222" spans="1:4" ht="18" customHeight="1" x14ac:dyDescent="0.15">
      <c r="A222" s="8" t="s">
        <v>441</v>
      </c>
      <c r="B222" s="9" t="s">
        <v>442</v>
      </c>
      <c r="C222" s="8" t="s">
        <v>939</v>
      </c>
      <c r="D222" s="10" t="s">
        <v>940</v>
      </c>
    </row>
    <row r="223" spans="1:4" ht="18" customHeight="1" x14ac:dyDescent="0.15">
      <c r="A223" s="8" t="s">
        <v>443</v>
      </c>
      <c r="B223" s="9" t="s">
        <v>444</v>
      </c>
      <c r="C223" s="8" t="s">
        <v>941</v>
      </c>
      <c r="D223" s="9" t="s">
        <v>942</v>
      </c>
    </row>
    <row r="224" spans="1:4" ht="18" customHeight="1" x14ac:dyDescent="0.15">
      <c r="A224" s="8" t="s">
        <v>445</v>
      </c>
      <c r="B224" s="9" t="s">
        <v>446</v>
      </c>
      <c r="C224" s="8" t="s">
        <v>943</v>
      </c>
      <c r="D224" s="9" t="s">
        <v>944</v>
      </c>
    </row>
    <row r="225" spans="1:4" ht="18" customHeight="1" x14ac:dyDescent="0.15">
      <c r="A225" s="8" t="s">
        <v>447</v>
      </c>
      <c r="B225" s="9" t="s">
        <v>448</v>
      </c>
      <c r="C225" s="8" t="s">
        <v>945</v>
      </c>
      <c r="D225" s="9" t="s">
        <v>946</v>
      </c>
    </row>
    <row r="226" spans="1:4" ht="18" customHeight="1" x14ac:dyDescent="0.15">
      <c r="A226" s="8" t="s">
        <v>449</v>
      </c>
      <c r="B226" s="9" t="s">
        <v>450</v>
      </c>
      <c r="C226" s="8" t="s">
        <v>947</v>
      </c>
      <c r="D226" s="10" t="s">
        <v>948</v>
      </c>
    </row>
    <row r="227" spans="1:4" ht="18" customHeight="1" x14ac:dyDescent="0.15">
      <c r="A227" s="8" t="s">
        <v>451</v>
      </c>
      <c r="B227" s="9" t="s">
        <v>452</v>
      </c>
      <c r="C227" s="8" t="s">
        <v>949</v>
      </c>
      <c r="D227" s="9" t="s">
        <v>950</v>
      </c>
    </row>
    <row r="228" spans="1:4" ht="18" customHeight="1" x14ac:dyDescent="0.15">
      <c r="A228" s="8" t="s">
        <v>453</v>
      </c>
      <c r="B228" s="9" t="s">
        <v>454</v>
      </c>
      <c r="C228" s="8" t="s">
        <v>951</v>
      </c>
      <c r="D228" s="9" t="s">
        <v>952</v>
      </c>
    </row>
    <row r="229" spans="1:4" ht="18" customHeight="1" x14ac:dyDescent="0.15">
      <c r="A229" s="8" t="s">
        <v>455</v>
      </c>
      <c r="B229" s="9" t="s">
        <v>456</v>
      </c>
      <c r="C229" s="8" t="s">
        <v>953</v>
      </c>
      <c r="D229" s="9" t="s">
        <v>954</v>
      </c>
    </row>
    <row r="230" spans="1:4" ht="18" customHeight="1" x14ac:dyDescent="0.15">
      <c r="A230" s="8" t="s">
        <v>457</v>
      </c>
      <c r="B230" s="9" t="s">
        <v>458</v>
      </c>
      <c r="C230" s="8" t="s">
        <v>955</v>
      </c>
      <c r="D230" s="9" t="s">
        <v>956</v>
      </c>
    </row>
    <row r="231" spans="1:4" ht="18" customHeight="1" x14ac:dyDescent="0.15">
      <c r="A231" s="8" t="s">
        <v>459</v>
      </c>
      <c r="B231" s="9" t="s">
        <v>460</v>
      </c>
      <c r="C231" s="8" t="s">
        <v>957</v>
      </c>
      <c r="D231" s="9" t="s">
        <v>958</v>
      </c>
    </row>
    <row r="232" spans="1:4" ht="18" customHeight="1" x14ac:dyDescent="0.15">
      <c r="A232" s="8" t="s">
        <v>461</v>
      </c>
      <c r="B232" s="9" t="s">
        <v>462</v>
      </c>
      <c r="C232" s="8" t="s">
        <v>959</v>
      </c>
      <c r="D232" s="9" t="s">
        <v>960</v>
      </c>
    </row>
    <row r="233" spans="1:4" ht="18" customHeight="1" x14ac:dyDescent="0.15">
      <c r="A233" s="8" t="s">
        <v>463</v>
      </c>
      <c r="B233" s="9" t="s">
        <v>464</v>
      </c>
      <c r="C233" s="8" t="s">
        <v>961</v>
      </c>
      <c r="D233" s="9" t="s">
        <v>962</v>
      </c>
    </row>
    <row r="234" spans="1:4" ht="18" customHeight="1" x14ac:dyDescent="0.15">
      <c r="A234" s="8" t="s">
        <v>465</v>
      </c>
      <c r="B234" s="9" t="s">
        <v>466</v>
      </c>
      <c r="C234" s="8" t="s">
        <v>963</v>
      </c>
      <c r="D234" s="9" t="s">
        <v>964</v>
      </c>
    </row>
    <row r="235" spans="1:4" ht="18" customHeight="1" x14ac:dyDescent="0.15">
      <c r="A235" s="8" t="s">
        <v>467</v>
      </c>
      <c r="B235" s="9" t="s">
        <v>468</v>
      </c>
      <c r="C235" s="8" t="s">
        <v>965</v>
      </c>
      <c r="D235" s="9" t="s">
        <v>966</v>
      </c>
    </row>
    <row r="236" spans="1:4" ht="18" customHeight="1" x14ac:dyDescent="0.15">
      <c r="A236" s="8" t="s">
        <v>469</v>
      </c>
      <c r="B236" s="9" t="s">
        <v>470</v>
      </c>
      <c r="C236" s="8" t="s">
        <v>967</v>
      </c>
      <c r="D236" s="9" t="s">
        <v>968</v>
      </c>
    </row>
    <row r="237" spans="1:4" ht="18" customHeight="1" x14ac:dyDescent="0.15">
      <c r="A237" s="8" t="s">
        <v>471</v>
      </c>
      <c r="B237" s="9" t="s">
        <v>472</v>
      </c>
      <c r="C237" s="8" t="s">
        <v>969</v>
      </c>
      <c r="D237" s="9" t="s">
        <v>970</v>
      </c>
    </row>
    <row r="238" spans="1:4" ht="18" customHeight="1" x14ac:dyDescent="0.15">
      <c r="A238" s="8" t="s">
        <v>473</v>
      </c>
      <c r="B238" s="9" t="s">
        <v>474</v>
      </c>
      <c r="C238" s="8" t="s">
        <v>971</v>
      </c>
      <c r="D238" s="9" t="s">
        <v>972</v>
      </c>
    </row>
    <row r="239" spans="1:4" ht="18" customHeight="1" x14ac:dyDescent="0.15">
      <c r="A239" s="8" t="s">
        <v>475</v>
      </c>
      <c r="B239" s="9" t="s">
        <v>476</v>
      </c>
      <c r="C239" s="8" t="s">
        <v>973</v>
      </c>
      <c r="D239" s="9" t="s">
        <v>974</v>
      </c>
    </row>
    <row r="240" spans="1:4" ht="18" customHeight="1" x14ac:dyDescent="0.15">
      <c r="A240" s="8" t="s">
        <v>477</v>
      </c>
      <c r="B240" s="10" t="s">
        <v>478</v>
      </c>
      <c r="C240" s="8" t="s">
        <v>975</v>
      </c>
      <c r="D240" s="9" t="s">
        <v>976</v>
      </c>
    </row>
    <row r="241" spans="1:4" ht="18" customHeight="1" x14ac:dyDescent="0.15">
      <c r="A241" s="8" t="s">
        <v>479</v>
      </c>
      <c r="B241" s="9" t="s">
        <v>480</v>
      </c>
      <c r="C241" s="8" t="s">
        <v>977</v>
      </c>
      <c r="D241" s="10" t="s">
        <v>978</v>
      </c>
    </row>
    <row r="242" spans="1:4" ht="18" customHeight="1" x14ac:dyDescent="0.15">
      <c r="A242" s="8" t="s">
        <v>481</v>
      </c>
      <c r="B242" s="9" t="s">
        <v>482</v>
      </c>
      <c r="C242" s="8" t="s">
        <v>979</v>
      </c>
      <c r="D242" s="9" t="s">
        <v>980</v>
      </c>
    </row>
    <row r="243" spans="1:4" ht="18" customHeight="1" x14ac:dyDescent="0.15">
      <c r="A243" s="8" t="s">
        <v>483</v>
      </c>
      <c r="B243" s="9" t="s">
        <v>484</v>
      </c>
      <c r="C243" s="8" t="s">
        <v>981</v>
      </c>
      <c r="D243" s="9" t="s">
        <v>982</v>
      </c>
    </row>
    <row r="244" spans="1:4" ht="18" customHeight="1" x14ac:dyDescent="0.15">
      <c r="A244" s="8" t="s">
        <v>485</v>
      </c>
      <c r="B244" s="9" t="s">
        <v>486</v>
      </c>
      <c r="C244" s="8" t="s">
        <v>983</v>
      </c>
      <c r="D244" s="9" t="s">
        <v>984</v>
      </c>
    </row>
    <row r="245" spans="1:4" ht="18" customHeight="1" x14ac:dyDescent="0.15">
      <c r="A245" s="8" t="s">
        <v>487</v>
      </c>
      <c r="B245" s="9" t="s">
        <v>488</v>
      </c>
      <c r="C245" s="8" t="s">
        <v>985</v>
      </c>
      <c r="D245" s="9" t="s">
        <v>986</v>
      </c>
    </row>
    <row r="246" spans="1:4" ht="18" customHeight="1" x14ac:dyDescent="0.15">
      <c r="A246" s="8" t="s">
        <v>489</v>
      </c>
      <c r="B246" s="9" t="s">
        <v>490</v>
      </c>
      <c r="C246" s="8" t="s">
        <v>987</v>
      </c>
      <c r="D246" s="9" t="s">
        <v>988</v>
      </c>
    </row>
    <row r="247" spans="1:4" ht="18" customHeight="1" x14ac:dyDescent="0.15">
      <c r="A247" s="8" t="s">
        <v>491</v>
      </c>
      <c r="B247" s="9" t="s">
        <v>492</v>
      </c>
      <c r="C247" s="8" t="s">
        <v>989</v>
      </c>
      <c r="D247" s="9" t="s">
        <v>990</v>
      </c>
    </row>
    <row r="248" spans="1:4" ht="18" customHeight="1" x14ac:dyDescent="0.15">
      <c r="A248" s="8" t="s">
        <v>493</v>
      </c>
      <c r="B248" s="9" t="s">
        <v>494</v>
      </c>
      <c r="C248" s="8" t="s">
        <v>991</v>
      </c>
      <c r="D248" s="9" t="s">
        <v>992</v>
      </c>
    </row>
    <row r="249" spans="1:4" ht="18" customHeight="1" x14ac:dyDescent="0.15">
      <c r="A249" s="8" t="s">
        <v>495</v>
      </c>
      <c r="B249" s="9" t="s">
        <v>496</v>
      </c>
      <c r="C249" s="8" t="s">
        <v>993</v>
      </c>
      <c r="D249" s="9" t="s">
        <v>994</v>
      </c>
    </row>
    <row r="250" spans="1:4" ht="18" customHeight="1" x14ac:dyDescent="0.15">
      <c r="A250" s="8" t="s">
        <v>497</v>
      </c>
      <c r="B250" s="9" t="s">
        <v>498</v>
      </c>
    </row>
    <row r="260" s="1" customFormat="1" ht="18" customHeight="1" x14ac:dyDescent="0.15"/>
    <row r="268" s="1" customFormat="1" ht="18" customHeight="1" x14ac:dyDescent="0.15"/>
    <row r="288" s="1" customFormat="1" ht="18" customHeight="1" x14ac:dyDescent="0.15"/>
    <row r="492" s="3" customFormat="1" ht="18" customHeight="1" x14ac:dyDescent="0.15"/>
  </sheetData>
  <sortState ref="A2:B498">
    <sortCondition ref="B2"/>
  </sortState>
  <phoneticPr fontId="8" type="noConversion"/>
  <conditionalFormatting sqref="B1">
    <cfRule type="duplicateValues" dxfId="2" priority="17"/>
  </conditionalFormatting>
  <conditionalFormatting sqref="D1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公示表</vt:lpstr>
      <vt:lpstr>Sheet3</vt:lpstr>
      <vt:lpstr>公示表!_FilterDatabase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2023-05-12T11:15:00Z</dcterms:created>
  <dcterms:modified xsi:type="dcterms:W3CDTF">2024-03-26T01:39:58Z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E0A3C8E705E44A5F99EC9ACE5ADF082F_12</vt:lpwstr>
  </property>
</Properties>
</file>